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10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" sheetId="2" r:id="rId9"/>
    <sheet name="資料" sheetId="1" r:id="rId10"/>
  </sheets>
  <definedNames>
    <definedName name="_xlnm.Print_Area" localSheetId="3">'18年度'!$A$1:$H$17</definedName>
    <definedName name="_xlnm.Print_Area" localSheetId="2">'19年度'!$A$1:$H$17</definedName>
    <definedName name="_xlnm.Print_Area" localSheetId="1">'20年度'!$A$1:$H$17</definedName>
    <definedName name="_xlnm.Print_Area" localSheetId="0">'21年度'!$A$1:$H$17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<sst xmlns="http://schemas.openxmlformats.org/spreadsheetml/2006/main" count="437" uniqueCount="97">
  <si>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</si>
  <si>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</si>
  <si>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</si>
  <si>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</si>
  <si>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</si>
  <si>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</si>
  <si>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</si>
  <si>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</si>
  <si>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</si>
  <si>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</si>
  <si>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</si>
  <si>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</si>
  <si>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</si>
  <si>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</si>
  <si>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</si>
  <si>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</si>
  <si>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</si>
  <si>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</si>
  <si>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</si>
  <si>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</si>
  <si>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</si>
  <si>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</si>
  <si>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</si>
  <si>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</si>
  <si>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</si>
  <si>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</si>
  <si>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</si>
  <si>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</si>
  <si>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</si>
  <si>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</si>
  <si>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</si>
  <si>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</si>
  <si>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</si>
  <si>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</si>
  <si>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</si>
  <si>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</si>
  <si>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</si>
  <si>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</si>
  <si>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衛生行政報告例</t>
    <rPh sb="0" eb="2">
      <t>エイセイ</t>
    </rPh>
    <rPh sb="2" eb="4">
      <t>ギョウセイ</t>
    </rPh>
    <rPh sb="4" eb="7">
      <t>ホウコクレイ</t>
    </rPh>
    <phoneticPr fontId="1"/>
  </si>
  <si>
    <t>(平成14年3月までは「母体保護統計」)</t>
    <rPh sb="1" eb="3">
      <t>ヘイセイ</t>
    </rPh>
    <rPh sb="5" eb="6">
      <t>ネン</t>
    </rPh>
    <rPh sb="7" eb="8">
      <t>ガツ</t>
    </rPh>
    <rPh sb="12" eb="14">
      <t>ボタイ</t>
    </rPh>
    <rPh sb="14" eb="16">
      <t>ホゴ</t>
    </rPh>
    <rPh sb="16" eb="18">
      <t>トウケイ</t>
    </rPh>
    <phoneticPr fontId="1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</si>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</sst>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/>
    </xf>
    <xf numFmtId="0" fontId="1" fillId="0" borderId="15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distributed" vertical="center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1" xfId="1" applyFont="1" applyBorder="1" applyAlignment="1">
      <alignment horizontal="center" vertical="center" wrapText="1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</cellXfs>
  <cellStyles count="2">
    <cellStyle name="標準" xfId="0" builtinId="0"/>
    <cellStyle name="標準_第20表　人工妊娠中絶件数，妊娠週数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D21" sqref="D21"/>
    </sheetView>
  </sheetViews>
  <sheetFormatPr defaultRowHeight="17.25" x14ac:dyDescent="0.2"/>
  <cols>
    <col min="1" max="1" width="15" style="88" customWidth="1"/>
    <col min="2" max="7" width="8.296875" style="88" customWidth="1"/>
    <col min="8" max="9" width="7.19921875" style="88" customWidth="1"/>
    <col min="10" max="16384" width="8.796875" style="88"/>
  </cols>
  <sheetData>
    <row r="1" spans="1:9" ht="21" customHeight="1" x14ac:dyDescent="0.2">
      <c r="A1" s="87" t="s">
        <v>71</v>
      </c>
      <c r="C1" s="89"/>
      <c r="D1" s="89"/>
      <c r="E1" s="89"/>
      <c r="F1" s="89"/>
      <c r="G1" s="89"/>
      <c r="H1" s="89"/>
      <c r="I1" s="90"/>
    </row>
    <row r="2" spans="1:9" ht="18" customHeight="1" x14ac:dyDescent="0.2">
      <c r="A2" s="90"/>
      <c r="B2" s="87"/>
      <c r="C2" s="89"/>
      <c r="D2" s="89"/>
      <c r="E2" s="89"/>
      <c r="F2" s="89"/>
      <c r="G2" s="89"/>
      <c r="H2" s="89"/>
      <c r="I2" s="90"/>
    </row>
    <row r="3" spans="1:9" ht="18" thickBot="1" x14ac:dyDescent="0.25">
      <c r="A3" s="91" t="s">
        <v>87</v>
      </c>
      <c r="B3" s="90"/>
      <c r="C3" s="90"/>
      <c r="D3" s="90"/>
      <c r="E3" s="90"/>
      <c r="F3" s="90"/>
      <c r="G3" s="90"/>
      <c r="H3" s="90"/>
      <c r="I3" s="90"/>
    </row>
    <row r="4" spans="1:9" ht="18" thickTop="1" x14ac:dyDescent="0.2">
      <c r="A4" s="92"/>
      <c r="B4" s="93" t="s">
        <v>42</v>
      </c>
      <c r="C4" s="108" t="s">
        <v>90</v>
      </c>
      <c r="D4" s="108" t="s">
        <v>89</v>
      </c>
      <c r="E4" s="94" t="s">
        <v>88</v>
      </c>
      <c r="F4" s="94" t="s">
        <v>91</v>
      </c>
      <c r="G4" s="109" t="s">
        <v>92</v>
      </c>
      <c r="H4" s="95" t="s">
        <v>93</v>
      </c>
      <c r="I4" s="90"/>
    </row>
    <row r="5" spans="1:9" x14ac:dyDescent="0.2">
      <c r="A5" s="96"/>
      <c r="B5" s="97"/>
      <c r="C5" s="98"/>
      <c r="D5" s="98"/>
      <c r="E5" s="98"/>
      <c r="F5" s="98"/>
      <c r="G5" s="97"/>
      <c r="H5" s="99"/>
      <c r="I5" s="90"/>
    </row>
    <row r="6" spans="1:9" x14ac:dyDescent="0.2">
      <c r="A6" s="100" t="s">
        <v>79</v>
      </c>
      <c r="B6" s="101">
        <v>4865</v>
      </c>
      <c r="C6" s="102">
        <v>2771</v>
      </c>
      <c r="D6" s="102">
        <v>1862</v>
      </c>
      <c r="E6" s="102">
        <v>114</v>
      </c>
      <c r="F6" s="102">
        <v>71</v>
      </c>
      <c r="G6" s="102">
        <v>40</v>
      </c>
      <c r="H6" s="102">
        <v>7</v>
      </c>
      <c r="I6" s="90"/>
    </row>
    <row r="7" spans="1:9" x14ac:dyDescent="0.2">
      <c r="A7" s="103">
        <v>20</v>
      </c>
      <c r="B7" s="102">
        <v>4777</v>
      </c>
      <c r="C7" s="102">
        <v>2623</v>
      </c>
      <c r="D7" s="102">
        <v>1921</v>
      </c>
      <c r="E7" s="102">
        <v>108</v>
      </c>
      <c r="F7" s="102">
        <v>74</v>
      </c>
      <c r="G7" s="102">
        <v>51</v>
      </c>
      <c r="H7" s="102">
        <v>0</v>
      </c>
      <c r="I7" s="90"/>
    </row>
    <row r="8" spans="1:9" s="112" customFormat="1" x14ac:dyDescent="0.2">
      <c r="A8" s="107">
        <v>21</v>
      </c>
      <c r="B8" s="110">
        <v>4372</v>
      </c>
      <c r="C8" s="110">
        <v>2312</v>
      </c>
      <c r="D8" s="110">
        <v>1902</v>
      </c>
      <c r="E8" s="110">
        <v>77</v>
      </c>
      <c r="F8" s="110">
        <v>56</v>
      </c>
      <c r="G8" s="110">
        <v>24</v>
      </c>
      <c r="H8" s="110">
        <v>1</v>
      </c>
      <c r="I8" s="111"/>
    </row>
    <row r="9" spans="1:9" x14ac:dyDescent="0.2">
      <c r="A9" s="105" t="s">
        <v>61</v>
      </c>
      <c r="B9" s="102" t="s">
        <v>95</v>
      </c>
      <c r="C9" s="102" t="s">
        <v>94</v>
      </c>
      <c r="D9" s="102" t="s">
        <v>94</v>
      </c>
      <c r="E9" s="102" t="s">
        <v>94</v>
      </c>
      <c r="F9" s="102" t="s">
        <v>94</v>
      </c>
      <c r="G9" s="102" t="s">
        <v>94</v>
      </c>
      <c r="H9" s="102" t="s">
        <v>94</v>
      </c>
      <c r="I9" s="104"/>
    </row>
    <row r="10" spans="1:9" x14ac:dyDescent="0.2">
      <c r="A10" s="105" t="s">
        <v>62</v>
      </c>
      <c r="B10" s="102" t="s">
        <v>94</v>
      </c>
      <c r="C10" s="102" t="s">
        <v>94</v>
      </c>
      <c r="D10" s="102" t="s">
        <v>94</v>
      </c>
      <c r="E10" s="102" t="s">
        <v>94</v>
      </c>
      <c r="F10" s="102" t="s">
        <v>94</v>
      </c>
      <c r="G10" s="102" t="s">
        <v>94</v>
      </c>
      <c r="H10" s="102" t="s">
        <v>94</v>
      </c>
      <c r="I10" s="104"/>
    </row>
    <row r="11" spans="1:9" x14ac:dyDescent="0.2">
      <c r="A11" s="105" t="s">
        <v>80</v>
      </c>
      <c r="B11" s="102" t="s">
        <v>94</v>
      </c>
      <c r="C11" s="102" t="s">
        <v>94</v>
      </c>
      <c r="D11" s="102" t="s">
        <v>94</v>
      </c>
      <c r="E11" s="102" t="s">
        <v>94</v>
      </c>
      <c r="F11" s="102" t="s">
        <v>94</v>
      </c>
      <c r="G11" s="102" t="s">
        <v>94</v>
      </c>
      <c r="H11" s="102" t="s">
        <v>94</v>
      </c>
      <c r="I11" s="104"/>
    </row>
    <row r="12" spans="1:9" x14ac:dyDescent="0.2">
      <c r="A12" s="105" t="s">
        <v>81</v>
      </c>
      <c r="B12" s="102" t="s">
        <v>94</v>
      </c>
      <c r="C12" s="102" t="s">
        <v>94</v>
      </c>
      <c r="D12" s="102" t="s">
        <v>94</v>
      </c>
      <c r="E12" s="102" t="s">
        <v>94</v>
      </c>
      <c r="F12" s="102" t="s">
        <v>94</v>
      </c>
      <c r="G12" s="102" t="s">
        <v>94</v>
      </c>
      <c r="H12" s="102" t="s">
        <v>94</v>
      </c>
      <c r="I12" s="104"/>
    </row>
    <row r="13" spans="1:9" x14ac:dyDescent="0.2">
      <c r="A13" s="105" t="s">
        <v>82</v>
      </c>
      <c r="B13" s="102" t="s">
        <v>94</v>
      </c>
      <c r="C13" s="102" t="s">
        <v>94</v>
      </c>
      <c r="D13" s="102" t="s">
        <v>94</v>
      </c>
      <c r="E13" s="102" t="s">
        <v>94</v>
      </c>
      <c r="F13" s="102" t="s">
        <v>94</v>
      </c>
      <c r="G13" s="102" t="s">
        <v>94</v>
      </c>
      <c r="H13" s="102" t="s">
        <v>94</v>
      </c>
      <c r="I13" s="104"/>
    </row>
    <row r="14" spans="1:9" x14ac:dyDescent="0.2">
      <c r="A14" s="105" t="s">
        <v>83</v>
      </c>
      <c r="B14" s="102" t="s">
        <v>94</v>
      </c>
      <c r="C14" s="102" t="s">
        <v>94</v>
      </c>
      <c r="D14" s="102" t="s">
        <v>94</v>
      </c>
      <c r="E14" s="102" t="s">
        <v>94</v>
      </c>
      <c r="F14" s="102" t="s">
        <v>94</v>
      </c>
      <c r="G14" s="102" t="s">
        <v>94</v>
      </c>
      <c r="H14" s="102" t="s">
        <v>94</v>
      </c>
      <c r="I14" s="104"/>
    </row>
    <row r="15" spans="1:9" x14ac:dyDescent="0.2">
      <c r="A15" s="105" t="s">
        <v>84</v>
      </c>
      <c r="B15" s="102" t="s">
        <v>94</v>
      </c>
      <c r="C15" s="102" t="s">
        <v>94</v>
      </c>
      <c r="D15" s="102" t="s">
        <v>94</v>
      </c>
      <c r="E15" s="102" t="s">
        <v>94</v>
      </c>
      <c r="F15" s="102" t="s">
        <v>94</v>
      </c>
      <c r="G15" s="102" t="s">
        <v>94</v>
      </c>
      <c r="H15" s="102" t="s">
        <v>94</v>
      </c>
      <c r="I15" s="104"/>
    </row>
    <row r="16" spans="1:9" x14ac:dyDescent="0.2">
      <c r="A16" s="105" t="s">
        <v>85</v>
      </c>
      <c r="B16" s="102" t="s">
        <v>94</v>
      </c>
      <c r="C16" s="102" t="s">
        <v>94</v>
      </c>
      <c r="D16" s="102" t="s">
        <v>94</v>
      </c>
      <c r="E16" s="102" t="s">
        <v>94</v>
      </c>
      <c r="F16" s="102" t="s">
        <v>94</v>
      </c>
      <c r="G16" s="102" t="s">
        <v>94</v>
      </c>
      <c r="H16" s="102" t="s">
        <v>94</v>
      </c>
      <c r="I16" s="104"/>
    </row>
    <row r="17" spans="1:9" ht="18" thickBot="1" x14ac:dyDescent="0.25">
      <c r="A17" s="106" t="s">
        <v>86</v>
      </c>
      <c r="B17" s="116" t="s">
        <v>94</v>
      </c>
      <c r="C17" s="116" t="s">
        <v>94</v>
      </c>
      <c r="D17" s="116" t="s">
        <v>94</v>
      </c>
      <c r="E17" s="116" t="s">
        <v>94</v>
      </c>
      <c r="F17" s="116" t="s">
        <v>94</v>
      </c>
      <c r="G17" s="116" t="s">
        <v>94</v>
      </c>
      <c r="H17" s="116" t="s">
        <v>94</v>
      </c>
      <c r="I17" s="104"/>
    </row>
    <row r="18" spans="1:9" s="115" customFormat="1" x14ac:dyDescent="0.2">
      <c r="A18" s="113"/>
      <c r="B18" s="114"/>
      <c r="C18" s="114"/>
      <c r="D18" s="114"/>
      <c r="E18" s="114"/>
      <c r="F18" s="114"/>
      <c r="G18" s="114"/>
      <c r="H18" s="114"/>
      <c r="I18" s="113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38</v>
      </c>
    </row>
    <row r="2" spans="1:2" x14ac:dyDescent="0.2">
      <c r="B2" s="1" t="s">
        <v>39</v>
      </c>
    </row>
    <row r="4" spans="1:2" x14ac:dyDescent="0.2">
      <c r="A4" s="1" t="s">
        <v>96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 x14ac:dyDescent="0.2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 x14ac:dyDescent="0.15">
      <c r="A1" s="46" t="s">
        <v>71</v>
      </c>
      <c r="C1" s="45"/>
      <c r="D1" s="45"/>
      <c r="E1" s="45"/>
      <c r="F1" s="45"/>
      <c r="G1" s="45"/>
      <c r="H1" s="45"/>
      <c r="I1" s="26"/>
    </row>
    <row r="2" spans="1:9" ht="18" customHeight="1" x14ac:dyDescent="0.15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 x14ac:dyDescent="0.2">
      <c r="A3" s="61" t="s">
        <v>76</v>
      </c>
      <c r="B3" s="26"/>
      <c r="C3" s="26"/>
      <c r="D3" s="26"/>
      <c r="E3" s="26"/>
      <c r="F3" s="26"/>
      <c r="G3" s="26"/>
      <c r="H3" s="26"/>
      <c r="I3" s="26"/>
    </row>
    <row r="4" spans="1:9" ht="18" thickTop="1" x14ac:dyDescent="0.15">
      <c r="A4" s="27"/>
      <c r="B4" s="72" t="s">
        <v>42</v>
      </c>
      <c r="C4" s="74" t="s">
        <v>43</v>
      </c>
      <c r="D4" s="74" t="s">
        <v>44</v>
      </c>
      <c r="E4" s="74" t="s">
        <v>45</v>
      </c>
      <c r="F4" s="74" t="s">
        <v>46</v>
      </c>
      <c r="G4" s="72" t="s">
        <v>47</v>
      </c>
      <c r="H4" s="70" t="s">
        <v>48</v>
      </c>
      <c r="I4" s="26"/>
    </row>
    <row r="5" spans="1:9" x14ac:dyDescent="0.15">
      <c r="A5" s="28"/>
      <c r="B5" s="73"/>
      <c r="C5" s="75"/>
      <c r="D5" s="75"/>
      <c r="E5" s="75"/>
      <c r="F5" s="75"/>
      <c r="G5" s="73"/>
      <c r="H5" s="71"/>
      <c r="I5" s="26"/>
    </row>
    <row r="6" spans="1:9" x14ac:dyDescent="0.15">
      <c r="A6" s="49" t="s">
        <v>77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 x14ac:dyDescent="0.15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 x14ac:dyDescent="0.15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 x14ac:dyDescent="0.15">
      <c r="A9" s="39" t="s">
        <v>61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 x14ac:dyDescent="0.15">
      <c r="A10" s="39" t="s">
        <v>62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 x14ac:dyDescent="0.15">
      <c r="A11" s="39" t="s">
        <v>78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 x14ac:dyDescent="0.15">
      <c r="A12" s="39" t="s">
        <v>64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 x14ac:dyDescent="0.15">
      <c r="A13" s="39" t="s">
        <v>65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 x14ac:dyDescent="0.15">
      <c r="A14" s="39" t="s">
        <v>66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 x14ac:dyDescent="0.15">
      <c r="A15" s="39" t="s">
        <v>67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 x14ac:dyDescent="0.15">
      <c r="A16" s="39" t="s">
        <v>68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 x14ac:dyDescent="0.2">
      <c r="A17" s="62" t="s">
        <v>69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 x14ac:dyDescent="0.15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 x14ac:dyDescent="0.15">
      <c r="A1" s="46" t="s">
        <v>71</v>
      </c>
      <c r="C1" s="45"/>
      <c r="D1" s="45"/>
      <c r="E1" s="45"/>
      <c r="F1" s="45"/>
      <c r="G1" s="45"/>
      <c r="H1" s="45"/>
      <c r="I1" s="26"/>
    </row>
    <row r="2" spans="1:9" ht="18" customHeight="1" x14ac:dyDescent="0.15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 x14ac:dyDescent="0.2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 x14ac:dyDescent="0.15">
      <c r="A4" s="27"/>
      <c r="B4" s="72" t="s">
        <v>42</v>
      </c>
      <c r="C4" s="74" t="s">
        <v>43</v>
      </c>
      <c r="D4" s="74" t="s">
        <v>44</v>
      </c>
      <c r="E4" s="74" t="s">
        <v>45</v>
      </c>
      <c r="F4" s="74" t="s">
        <v>46</v>
      </c>
      <c r="G4" s="72" t="s">
        <v>47</v>
      </c>
      <c r="H4" s="70" t="s">
        <v>48</v>
      </c>
      <c r="I4" s="26"/>
    </row>
    <row r="5" spans="1:9" x14ac:dyDescent="0.15">
      <c r="A5" s="28"/>
      <c r="B5" s="73"/>
      <c r="C5" s="75"/>
      <c r="D5" s="75"/>
      <c r="E5" s="75"/>
      <c r="F5" s="75"/>
      <c r="G5" s="73"/>
      <c r="H5" s="71"/>
      <c r="I5" s="26"/>
    </row>
    <row r="6" spans="1:9" x14ac:dyDescent="0.15">
      <c r="A6" s="49" t="s">
        <v>75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 x14ac:dyDescent="0.15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 x14ac:dyDescent="0.15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 x14ac:dyDescent="0.15">
      <c r="A9" s="39" t="s">
        <v>61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 x14ac:dyDescent="0.15">
      <c r="A10" s="39" t="s">
        <v>62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 x14ac:dyDescent="0.15">
      <c r="A11" s="39" t="s">
        <v>63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 x14ac:dyDescent="0.15">
      <c r="A12" s="39" t="s">
        <v>64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 x14ac:dyDescent="0.15">
      <c r="A13" s="39" t="s">
        <v>65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 x14ac:dyDescent="0.15">
      <c r="A14" s="39" t="s">
        <v>66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 x14ac:dyDescent="0.15">
      <c r="A15" s="39" t="s">
        <v>67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 x14ac:dyDescent="0.15">
      <c r="A16" s="39" t="s">
        <v>68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 x14ac:dyDescent="0.2">
      <c r="A17" s="62" t="s">
        <v>69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 x14ac:dyDescent="0.15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 x14ac:dyDescent="0.15">
      <c r="A1" s="46" t="s">
        <v>71</v>
      </c>
      <c r="C1" s="45"/>
      <c r="D1" s="45"/>
      <c r="E1" s="45"/>
      <c r="F1" s="45"/>
      <c r="G1" s="45"/>
      <c r="H1" s="45"/>
      <c r="I1" s="26"/>
    </row>
    <row r="2" spans="1:9" ht="18" customHeight="1" x14ac:dyDescent="0.15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 x14ac:dyDescent="0.2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 x14ac:dyDescent="0.15">
      <c r="A4" s="27"/>
      <c r="B4" s="72" t="s">
        <v>42</v>
      </c>
      <c r="C4" s="74" t="s">
        <v>43</v>
      </c>
      <c r="D4" s="74" t="s">
        <v>44</v>
      </c>
      <c r="E4" s="74" t="s">
        <v>45</v>
      </c>
      <c r="F4" s="74" t="s">
        <v>46</v>
      </c>
      <c r="G4" s="72" t="s">
        <v>47</v>
      </c>
      <c r="H4" s="70" t="s">
        <v>48</v>
      </c>
      <c r="I4" s="26"/>
    </row>
    <row r="5" spans="1:9" x14ac:dyDescent="0.15">
      <c r="A5" s="28"/>
      <c r="B5" s="73"/>
      <c r="C5" s="75"/>
      <c r="D5" s="75"/>
      <c r="E5" s="75"/>
      <c r="F5" s="75"/>
      <c r="G5" s="73"/>
      <c r="H5" s="71"/>
      <c r="I5" s="26"/>
    </row>
    <row r="6" spans="1:9" x14ac:dyDescent="0.15">
      <c r="A6" s="49" t="s">
        <v>73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50</v>
      </c>
    </row>
    <row r="7" spans="1:9" x14ac:dyDescent="0.15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 x14ac:dyDescent="0.15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 x14ac:dyDescent="0.15">
      <c r="A9" s="39" t="s">
        <v>61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 x14ac:dyDescent="0.15">
      <c r="A10" s="39" t="s">
        <v>62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 x14ac:dyDescent="0.15">
      <c r="A11" s="39" t="s">
        <v>63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 x14ac:dyDescent="0.15">
      <c r="A12" s="39" t="s">
        <v>64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 x14ac:dyDescent="0.15">
      <c r="A13" s="39" t="s">
        <v>65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 x14ac:dyDescent="0.15">
      <c r="A14" s="39" t="s">
        <v>66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 x14ac:dyDescent="0.15">
      <c r="A15" s="39" t="s">
        <v>67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 x14ac:dyDescent="0.15">
      <c r="A16" s="39" t="s">
        <v>68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 x14ac:dyDescent="0.2">
      <c r="A17" s="62" t="s">
        <v>69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 x14ac:dyDescent="0.15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 x14ac:dyDescent="0.2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 x14ac:dyDescent="0.15">
      <c r="A1" s="46" t="s">
        <v>71</v>
      </c>
      <c r="C1" s="45"/>
      <c r="D1" s="45"/>
      <c r="E1" s="45"/>
      <c r="F1" s="45"/>
      <c r="G1" s="45"/>
      <c r="H1" s="45"/>
      <c r="I1" s="26"/>
    </row>
    <row r="2" spans="1:9" ht="18" customHeight="1" x14ac:dyDescent="0.15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 x14ac:dyDescent="0.2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 x14ac:dyDescent="0.15">
      <c r="A4" s="27"/>
      <c r="B4" s="72" t="s">
        <v>42</v>
      </c>
      <c r="C4" s="74" t="s">
        <v>43</v>
      </c>
      <c r="D4" s="74" t="s">
        <v>44</v>
      </c>
      <c r="E4" s="74" t="s">
        <v>45</v>
      </c>
      <c r="F4" s="74" t="s">
        <v>46</v>
      </c>
      <c r="G4" s="72" t="s">
        <v>47</v>
      </c>
      <c r="H4" s="70" t="s">
        <v>48</v>
      </c>
      <c r="I4" s="26"/>
    </row>
    <row r="5" spans="1:9" x14ac:dyDescent="0.15">
      <c r="A5" s="28"/>
      <c r="B5" s="73"/>
      <c r="C5" s="75"/>
      <c r="D5" s="75"/>
      <c r="E5" s="75"/>
      <c r="F5" s="75"/>
      <c r="G5" s="73"/>
      <c r="H5" s="71"/>
      <c r="I5" s="26"/>
    </row>
    <row r="6" spans="1:9" x14ac:dyDescent="0.15">
      <c r="A6" s="49" t="s">
        <v>60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50</v>
      </c>
    </row>
    <row r="7" spans="1:9" x14ac:dyDescent="0.15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 x14ac:dyDescent="0.15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 x14ac:dyDescent="0.15">
      <c r="A9" s="39" t="s">
        <v>61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 x14ac:dyDescent="0.15">
      <c r="A10" s="39" t="s">
        <v>62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 x14ac:dyDescent="0.15">
      <c r="A11" s="39" t="s">
        <v>63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 x14ac:dyDescent="0.15">
      <c r="A12" s="39" t="s">
        <v>64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 x14ac:dyDescent="0.15">
      <c r="A13" s="39" t="s">
        <v>65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 x14ac:dyDescent="0.15">
      <c r="A14" s="39" t="s">
        <v>66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 x14ac:dyDescent="0.15">
      <c r="A15" s="39" t="s">
        <v>67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 x14ac:dyDescent="0.15">
      <c r="A16" s="39" t="s">
        <v>68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 x14ac:dyDescent="0.2">
      <c r="A17" s="39" t="s">
        <v>69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 x14ac:dyDescent="0.15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 x14ac:dyDescent="0.15">
      <c r="B1" s="46" t="s">
        <v>59</v>
      </c>
      <c r="C1" s="45"/>
      <c r="D1" s="45"/>
      <c r="E1" s="45"/>
      <c r="F1" s="45"/>
      <c r="G1" s="45"/>
      <c r="H1" s="45"/>
    </row>
    <row r="2" spans="1:9" ht="14.25" thickBot="1" x14ac:dyDescent="0.2"/>
    <row r="3" spans="1:9" ht="14.25" customHeight="1" thickTop="1" x14ac:dyDescent="0.15">
      <c r="A3" s="27"/>
      <c r="B3" s="72" t="s">
        <v>42</v>
      </c>
      <c r="C3" s="74" t="s">
        <v>43</v>
      </c>
      <c r="D3" s="74" t="s">
        <v>44</v>
      </c>
      <c r="E3" s="74" t="s">
        <v>45</v>
      </c>
      <c r="F3" s="74" t="s">
        <v>46</v>
      </c>
      <c r="G3" s="72" t="s">
        <v>47</v>
      </c>
      <c r="H3" s="70" t="s">
        <v>48</v>
      </c>
    </row>
    <row r="4" spans="1:9" x14ac:dyDescent="0.15">
      <c r="A4" s="28"/>
      <c r="B4" s="73"/>
      <c r="C4" s="75"/>
      <c r="D4" s="75"/>
      <c r="E4" s="75"/>
      <c r="F4" s="75"/>
      <c r="G4" s="73"/>
      <c r="H4" s="71"/>
    </row>
    <row r="5" spans="1:9" x14ac:dyDescent="0.15">
      <c r="A5" s="29" t="s">
        <v>49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50</v>
      </c>
    </row>
    <row r="6" spans="1:9" ht="20.25" customHeight="1" x14ac:dyDescent="0.15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 x14ac:dyDescent="0.15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 x14ac:dyDescent="0.15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 x14ac:dyDescent="0.15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 x14ac:dyDescent="0.15">
      <c r="A10" s="39" t="s">
        <v>51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 x14ac:dyDescent="0.15">
      <c r="A11" s="39" t="s">
        <v>52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 x14ac:dyDescent="0.15">
      <c r="A12" s="39" t="s">
        <v>53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 x14ac:dyDescent="0.15">
      <c r="A13" s="39" t="s">
        <v>54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 x14ac:dyDescent="0.15">
      <c r="A14" s="39" t="s">
        <v>55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 x14ac:dyDescent="0.15">
      <c r="A15" s="39" t="s">
        <v>56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 x14ac:dyDescent="0.2">
      <c r="A16" s="39" t="s">
        <v>57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 x14ac:dyDescent="0.15">
      <c r="A17" s="47"/>
      <c r="B17" s="48"/>
      <c r="C17" s="48"/>
      <c r="D17" s="48"/>
      <c r="E17" s="48"/>
      <c r="F17" s="48"/>
      <c r="G17" s="48"/>
      <c r="H17" s="48"/>
    </row>
    <row r="18" spans="1:8" ht="4.5" customHeight="1" x14ac:dyDescent="0.15"/>
    <row r="19" spans="1:8" x14ac:dyDescent="0.15">
      <c r="A19" s="44"/>
      <c r="B19" s="44"/>
      <c r="C19" s="44"/>
    </row>
    <row r="20" spans="1:8" x14ac:dyDescent="0.15">
      <c r="A20" s="76" t="s">
        <v>58</v>
      </c>
      <c r="B20" s="76"/>
      <c r="C20" s="76"/>
      <c r="D20" s="76"/>
      <c r="E20" s="76"/>
      <c r="F20" s="76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 x14ac:dyDescent="0.2">
      <c r="C1" s="24" t="s">
        <v>21</v>
      </c>
      <c r="D1" s="25"/>
      <c r="E1" s="25"/>
      <c r="F1" s="25"/>
      <c r="G1" s="25"/>
      <c r="H1" s="25"/>
      <c r="I1" s="25"/>
    </row>
    <row r="2" spans="1:9" ht="14.25" thickBot="1" x14ac:dyDescent="0.25">
      <c r="A2" s="19" t="s">
        <v>40</v>
      </c>
      <c r="B2" s="19"/>
    </row>
    <row r="3" spans="1:9" ht="14.25" thickTop="1" x14ac:dyDescent="0.2">
      <c r="A3" s="13" t="s">
        <v>19</v>
      </c>
      <c r="B3" s="14"/>
      <c r="C3" s="7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81" t="s">
        <v>16</v>
      </c>
    </row>
    <row r="4" spans="1:9" x14ac:dyDescent="0.2">
      <c r="A4" s="15" t="s">
        <v>20</v>
      </c>
      <c r="B4" s="16"/>
      <c r="C4" s="8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82"/>
    </row>
    <row r="5" spans="1:9" x14ac:dyDescent="0.2">
      <c r="A5" s="9"/>
      <c r="B5" s="10"/>
    </row>
    <row r="6" spans="1:9" ht="13.5" customHeight="1" x14ac:dyDescent="0.2">
      <c r="A6" s="77" t="s">
        <v>35</v>
      </c>
      <c r="B6" s="78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 x14ac:dyDescent="0.2">
      <c r="A7" s="77" t="s">
        <v>41</v>
      </c>
      <c r="B7" s="78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 x14ac:dyDescent="0.2">
      <c r="A8" s="77" t="s">
        <v>33</v>
      </c>
      <c r="B8" s="83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 x14ac:dyDescent="0.2">
      <c r="A9" s="84">
        <v>15</v>
      </c>
      <c r="B9" s="85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 x14ac:dyDescent="0.2">
      <c r="A10" s="77" t="s">
        <v>2</v>
      </c>
      <c r="B10" s="78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 x14ac:dyDescent="0.2">
      <c r="A11" s="77" t="s">
        <v>3</v>
      </c>
      <c r="B11" s="78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 x14ac:dyDescent="0.2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 x14ac:dyDescent="0.2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 x14ac:dyDescent="0.2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 x14ac:dyDescent="0.2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 x14ac:dyDescent="0.2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 x14ac:dyDescent="0.2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 x14ac:dyDescent="0.2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 x14ac:dyDescent="0.2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 x14ac:dyDescent="0.2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 x14ac:dyDescent="0.2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 x14ac:dyDescent="0.2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 x14ac:dyDescent="0.25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 x14ac:dyDescent="0.2">
      <c r="C1" s="24" t="s">
        <v>21</v>
      </c>
      <c r="D1" s="25"/>
      <c r="E1" s="25"/>
      <c r="F1" s="25"/>
      <c r="G1" s="25"/>
      <c r="H1" s="25"/>
      <c r="I1" s="25"/>
    </row>
    <row r="2" spans="1:9" ht="14.25" thickBot="1" x14ac:dyDescent="0.25">
      <c r="A2" s="19" t="s">
        <v>33</v>
      </c>
      <c r="B2" s="19"/>
    </row>
    <row r="3" spans="1:9" ht="14.25" thickTop="1" x14ac:dyDescent="0.2">
      <c r="A3" s="13" t="s">
        <v>19</v>
      </c>
      <c r="B3" s="14"/>
      <c r="C3" s="7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81" t="s">
        <v>16</v>
      </c>
    </row>
    <row r="4" spans="1:9" x14ac:dyDescent="0.2">
      <c r="A4" s="15" t="s">
        <v>20</v>
      </c>
      <c r="B4" s="16"/>
      <c r="C4" s="8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82"/>
    </row>
    <row r="5" spans="1:9" x14ac:dyDescent="0.2">
      <c r="A5" s="9"/>
      <c r="B5" s="10"/>
    </row>
    <row r="6" spans="1:9" ht="13.5" customHeight="1" x14ac:dyDescent="0.2">
      <c r="A6" s="77" t="s">
        <v>34</v>
      </c>
      <c r="B6" s="78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 x14ac:dyDescent="0.2">
      <c r="A7" s="77" t="s">
        <v>35</v>
      </c>
      <c r="B7" s="78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 x14ac:dyDescent="0.2">
      <c r="A8" s="84" t="s">
        <v>33</v>
      </c>
      <c r="B8" s="85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 x14ac:dyDescent="0.2">
      <c r="A9" s="77" t="s">
        <v>2</v>
      </c>
      <c r="B9" s="78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 x14ac:dyDescent="0.2">
      <c r="A10" s="77" t="s">
        <v>3</v>
      </c>
      <c r="B10" s="78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 x14ac:dyDescent="0.2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 x14ac:dyDescent="0.2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 x14ac:dyDescent="0.2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 x14ac:dyDescent="0.2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 x14ac:dyDescent="0.2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 x14ac:dyDescent="0.2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 x14ac:dyDescent="0.2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 x14ac:dyDescent="0.2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 x14ac:dyDescent="0.2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 x14ac:dyDescent="0.2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 x14ac:dyDescent="0.2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 x14ac:dyDescent="0.2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 x14ac:dyDescent="0.2">
      <c r="A23" s="86" t="s">
        <v>36</v>
      </c>
      <c r="B23" s="78"/>
      <c r="C23" s="4"/>
      <c r="D23" s="4"/>
      <c r="E23" s="4"/>
      <c r="F23" s="4"/>
      <c r="G23" s="4"/>
      <c r="H23" s="4"/>
      <c r="I23" s="4"/>
    </row>
    <row r="24" spans="1:9" ht="14.25" customHeight="1" x14ac:dyDescent="0.2">
      <c r="A24" s="86" t="s">
        <v>37</v>
      </c>
      <c r="B24" s="78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 x14ac:dyDescent="0.2">
      <c r="A25" s="77" t="s">
        <v>2</v>
      </c>
      <c r="B25" s="78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 x14ac:dyDescent="0.2">
      <c r="A26" s="77" t="s">
        <v>3</v>
      </c>
      <c r="B26" s="78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 x14ac:dyDescent="0.2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 x14ac:dyDescent="0.2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 x14ac:dyDescent="0.2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 x14ac:dyDescent="0.2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 x14ac:dyDescent="0.2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 x14ac:dyDescent="0.2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 x14ac:dyDescent="0.2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 x14ac:dyDescent="0.2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 x14ac:dyDescent="0.2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 x14ac:dyDescent="0.2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 x14ac:dyDescent="0.2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 x14ac:dyDescent="0.25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 x14ac:dyDescent="0.2">
      <c r="C1" s="24" t="s">
        <v>21</v>
      </c>
      <c r="D1" s="25"/>
      <c r="E1" s="25"/>
      <c r="F1" s="25"/>
      <c r="G1" s="25"/>
      <c r="H1" s="25"/>
      <c r="I1" s="25"/>
    </row>
    <row r="2" spans="1:9" ht="14.25" thickBot="1" x14ac:dyDescent="0.25">
      <c r="B2" s="18" t="s">
        <v>32</v>
      </c>
    </row>
    <row r="3" spans="1:9" ht="14.25" thickTop="1" x14ac:dyDescent="0.2">
      <c r="A3" s="13" t="s">
        <v>19</v>
      </c>
      <c r="B3" s="14"/>
      <c r="C3" s="7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81" t="s">
        <v>16</v>
      </c>
    </row>
    <row r="4" spans="1:9" x14ac:dyDescent="0.2">
      <c r="A4" s="15" t="s">
        <v>20</v>
      </c>
      <c r="B4" s="16"/>
      <c r="C4" s="8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82"/>
    </row>
    <row r="5" spans="1:9" x14ac:dyDescent="0.2">
      <c r="A5" s="9"/>
      <c r="B5" s="10"/>
    </row>
    <row r="6" spans="1:9" ht="13.5" customHeight="1" x14ac:dyDescent="0.2">
      <c r="A6" s="77" t="s">
        <v>1</v>
      </c>
      <c r="B6" s="78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 x14ac:dyDescent="0.2">
      <c r="A7" s="77">
        <v>12</v>
      </c>
      <c r="B7" s="78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 x14ac:dyDescent="0.2">
      <c r="A8" s="84">
        <v>13</v>
      </c>
      <c r="B8" s="85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 x14ac:dyDescent="0.2">
      <c r="A9" s="77" t="s">
        <v>2</v>
      </c>
      <c r="B9" s="78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 x14ac:dyDescent="0.2">
      <c r="A10" s="77" t="s">
        <v>3</v>
      </c>
      <c r="B10" s="78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 x14ac:dyDescent="0.2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 x14ac:dyDescent="0.2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 x14ac:dyDescent="0.2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 x14ac:dyDescent="0.2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 x14ac:dyDescent="0.2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 x14ac:dyDescent="0.2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 x14ac:dyDescent="0.2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 x14ac:dyDescent="0.2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 x14ac:dyDescent="0.2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 x14ac:dyDescent="0.2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 x14ac:dyDescent="0.2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 x14ac:dyDescent="0.25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2015-04-23T04:54:39Z</cp:lastPrinted>
  <dcterms:created xsi:type="dcterms:W3CDTF">2003-12-01T02:47:26Z</dcterms:created>
  <dcterms:modified xsi:type="dcterms:W3CDTF">2015-04-23T05:10:49Z</dcterms:modified>
</cp:coreProperties>
</file>