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3年度" sheetId="13" r:id="rId1"/>
    <sheet name="22年度" sheetId="12" r:id="rId2"/>
    <sheet name="21年度" sheetId="11" r:id="rId3"/>
    <sheet name="20年度" sheetId="10" r:id="rId4"/>
    <sheet name="19年度" sheetId="9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4">'19年度'!$A$1:$F$17</definedName>
    <definedName name="_xlnm.Print_Area" localSheetId="3">'20年度'!$A$1:$F$17</definedName>
    <definedName name="_xlnm.Print_Area" localSheetId="2">'21年度'!$A$1:$E$18</definedName>
    <definedName name="_xlnm.Print_Area" localSheetId="1">'22年度'!$A$1:$E$18</definedName>
    <definedName name="_xlnm.Print_Area" localSheetId="0">'23年度'!$A$1:$E$18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<sst xmlns="http://schemas.openxmlformats.org/spreadsheetml/2006/main" count="311" uniqueCount="78">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</sst>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</cellXfs>
  <cellStyles count="2"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75</v>
      </c>
      <c r="B3" s="70"/>
      <c r="C3" s="70"/>
      <c r="D3" s="70"/>
      <c r="E3" s="70"/>
    </row>
    <row r="4" spans="1:12" s="54" customFormat="1" ht="20.100000000000001" customHeight="1" thickTop="1">
      <c r="A4" s="53"/>
      <c r="B4" s="79" t="s">
        <v>54</v>
      </c>
      <c r="C4" s="79"/>
      <c r="D4" s="79"/>
      <c r="E4" s="79"/>
    </row>
    <row r="5" spans="1:12" s="54" customFormat="1" ht="20.100000000000001" customHeight="1">
      <c r="A5" s="56"/>
      <c r="B5" s="76" t="s">
        <v>55</v>
      </c>
      <c r="C5" s="77" t="s">
        <v>56</v>
      </c>
      <c r="D5" s="77" t="s">
        <v>57</v>
      </c>
      <c r="E5" s="78" t="s">
        <v>58</v>
      </c>
    </row>
    <row r="6" spans="1:12" s="54" customFormat="1" ht="20.100000000000001" customHeight="1">
      <c r="A6" s="67" t="s">
        <v>76</v>
      </c>
      <c r="B6" s="73">
        <v>4436</v>
      </c>
      <c r="C6" s="73">
        <v>9703</v>
      </c>
      <c r="D6" s="73">
        <v>205</v>
      </c>
      <c r="E6" s="73" t="s">
        <v>18</v>
      </c>
    </row>
    <row r="7" spans="1:12" s="64" customFormat="1" ht="20.100000000000001" customHeight="1">
      <c r="A7" s="69">
        <v>22</v>
      </c>
      <c r="B7" s="73">
        <v>4540</v>
      </c>
      <c r="C7" s="73">
        <v>10637</v>
      </c>
      <c r="D7" s="73">
        <v>250</v>
      </c>
      <c r="E7" s="73" t="s">
        <v>18</v>
      </c>
    </row>
    <row r="8" spans="1:12" s="72" customFormat="1" ht="20.100000000000001" customHeight="1">
      <c r="A8" s="68">
        <v>23</v>
      </c>
      <c r="B8" s="74">
        <v>4610</v>
      </c>
      <c r="C8" s="74">
        <v>10867</v>
      </c>
      <c r="D8" s="74">
        <v>221</v>
      </c>
      <c r="E8" s="74" t="s">
        <v>18</v>
      </c>
    </row>
    <row r="9" spans="1:12" s="54" customFormat="1" ht="20.100000000000001" customHeight="1">
      <c r="A9" s="69" t="s">
        <v>60</v>
      </c>
      <c r="B9" s="73">
        <v>2712</v>
      </c>
      <c r="C9" s="73">
        <v>7569</v>
      </c>
      <c r="D9" s="73">
        <v>149</v>
      </c>
      <c r="E9" s="73" t="s">
        <v>18</v>
      </c>
    </row>
    <row r="10" spans="1:12" s="54" customFormat="1" ht="20.100000000000001" customHeight="1">
      <c r="A10" s="69" t="s">
        <v>61</v>
      </c>
      <c r="B10" s="73">
        <v>1898</v>
      </c>
      <c r="C10" s="73">
        <v>3298</v>
      </c>
      <c r="D10" s="73">
        <v>72</v>
      </c>
      <c r="E10" s="73" t="s">
        <v>18</v>
      </c>
    </row>
    <row r="11" spans="1:12" s="54" customFormat="1" ht="20.100000000000001" customHeight="1">
      <c r="A11" s="69" t="s">
        <v>62</v>
      </c>
      <c r="B11" s="73">
        <v>228</v>
      </c>
      <c r="C11" s="73">
        <v>459</v>
      </c>
      <c r="D11" s="73">
        <v>9</v>
      </c>
      <c r="E11" s="73" t="s">
        <v>18</v>
      </c>
    </row>
    <row r="12" spans="1:12" s="54" customFormat="1" ht="20.100000000000001" customHeight="1">
      <c r="A12" s="69" t="s">
        <v>63</v>
      </c>
      <c r="B12" s="73">
        <v>590</v>
      </c>
      <c r="C12" s="73">
        <v>1083</v>
      </c>
      <c r="D12" s="73">
        <v>24</v>
      </c>
      <c r="E12" s="73" t="s">
        <v>18</v>
      </c>
    </row>
    <row r="13" spans="1:12" s="54" customFormat="1" ht="20.100000000000001" customHeight="1">
      <c r="A13" s="69" t="s">
        <v>64</v>
      </c>
      <c r="B13" s="73">
        <v>145</v>
      </c>
      <c r="C13" s="73">
        <v>240</v>
      </c>
      <c r="D13" s="73">
        <v>6</v>
      </c>
      <c r="E13" s="73" t="s">
        <v>18</v>
      </c>
    </row>
    <row r="14" spans="1:12" s="54" customFormat="1" ht="20.100000000000001" customHeight="1">
      <c r="A14" s="69" t="s">
        <v>65</v>
      </c>
      <c r="B14" s="73">
        <v>232</v>
      </c>
      <c r="C14" s="73">
        <v>383</v>
      </c>
      <c r="D14" s="73">
        <v>7</v>
      </c>
      <c r="E14" s="73" t="s">
        <v>18</v>
      </c>
    </row>
    <row r="15" spans="1:12" s="54" customFormat="1" ht="20.100000000000001" customHeight="1">
      <c r="A15" s="69" t="s">
        <v>66</v>
      </c>
      <c r="B15" s="73">
        <v>185</v>
      </c>
      <c r="C15" s="73">
        <v>300</v>
      </c>
      <c r="D15" s="73">
        <v>9</v>
      </c>
      <c r="E15" s="73" t="s">
        <v>18</v>
      </c>
    </row>
    <row r="16" spans="1:12" s="54" customFormat="1" ht="20.100000000000001" customHeight="1">
      <c r="A16" s="69" t="s">
        <v>67</v>
      </c>
      <c r="B16" s="73">
        <v>289</v>
      </c>
      <c r="C16" s="73">
        <v>452</v>
      </c>
      <c r="D16" s="73">
        <v>8</v>
      </c>
      <c r="E16" s="73" t="s">
        <v>18</v>
      </c>
    </row>
    <row r="17" spans="1:5" s="54" customFormat="1" ht="20.100000000000001" customHeight="1" thickBot="1">
      <c r="A17" s="66" t="s">
        <v>68</v>
      </c>
      <c r="B17" s="75">
        <v>229</v>
      </c>
      <c r="C17" s="75">
        <v>381</v>
      </c>
      <c r="D17" s="75">
        <v>9</v>
      </c>
      <c r="E17" s="75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34" t="s">
        <v>27</v>
      </c>
      <c r="C3" s="137">
        <v>14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34" t="s">
        <v>20</v>
      </c>
      <c r="C3" s="137">
        <v>13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74</v>
      </c>
      <c r="B3" s="70"/>
      <c r="C3" s="70"/>
      <c r="D3" s="70"/>
      <c r="E3" s="70"/>
    </row>
    <row r="4" spans="1:12" s="54" customFormat="1" ht="20.100000000000001" customHeight="1" thickTop="1">
      <c r="A4" s="53"/>
      <c r="B4" s="79" t="s">
        <v>54</v>
      </c>
      <c r="C4" s="79"/>
      <c r="D4" s="79"/>
      <c r="E4" s="79"/>
    </row>
    <row r="5" spans="1:12" s="54" customFormat="1" ht="20.100000000000001" customHeight="1">
      <c r="A5" s="56"/>
      <c r="B5" s="76" t="s">
        <v>55</v>
      </c>
      <c r="C5" s="77" t="s">
        <v>56</v>
      </c>
      <c r="D5" s="77" t="s">
        <v>57</v>
      </c>
      <c r="E5" s="78" t="s">
        <v>58</v>
      </c>
    </row>
    <row r="6" spans="1:12" s="54" customFormat="1" ht="20.100000000000001" customHeight="1">
      <c r="A6" s="67" t="s">
        <v>73</v>
      </c>
      <c r="B6" s="73">
        <v>4436</v>
      </c>
      <c r="C6" s="73">
        <v>8654</v>
      </c>
      <c r="D6" s="73">
        <v>202</v>
      </c>
      <c r="E6" s="73" t="s">
        <v>18</v>
      </c>
    </row>
    <row r="7" spans="1:12" s="64" customFormat="1" ht="20.100000000000001" customHeight="1">
      <c r="A7" s="69">
        <v>21</v>
      </c>
      <c r="B7" s="73">
        <v>4436</v>
      </c>
      <c r="C7" s="73">
        <v>9703</v>
      </c>
      <c r="D7" s="73">
        <v>205</v>
      </c>
      <c r="E7" s="73" t="s">
        <v>18</v>
      </c>
    </row>
    <row r="8" spans="1:12" s="72" customFormat="1" ht="20.100000000000001" customHeight="1">
      <c r="A8" s="68">
        <v>22</v>
      </c>
      <c r="B8" s="74">
        <v>4540</v>
      </c>
      <c r="C8" s="74">
        <v>10637</v>
      </c>
      <c r="D8" s="74">
        <v>250</v>
      </c>
      <c r="E8" s="74" t="s">
        <v>18</v>
      </c>
    </row>
    <row r="9" spans="1:12" s="54" customFormat="1" ht="20.100000000000001" customHeight="1">
      <c r="A9" s="69" t="s">
        <v>60</v>
      </c>
      <c r="B9" s="73">
        <v>2652</v>
      </c>
      <c r="C9" s="73">
        <v>7538</v>
      </c>
      <c r="D9" s="73">
        <v>155</v>
      </c>
      <c r="E9" s="73" t="s">
        <v>18</v>
      </c>
    </row>
    <row r="10" spans="1:12" s="54" customFormat="1" ht="20.100000000000001" customHeight="1">
      <c r="A10" s="69" t="s">
        <v>61</v>
      </c>
      <c r="B10" s="73">
        <v>1888</v>
      </c>
      <c r="C10" s="73">
        <v>3099</v>
      </c>
      <c r="D10" s="73">
        <v>95</v>
      </c>
      <c r="E10" s="73" t="s">
        <v>18</v>
      </c>
    </row>
    <row r="11" spans="1:12" s="54" customFormat="1" ht="20.100000000000001" customHeight="1">
      <c r="A11" s="69" t="s">
        <v>62</v>
      </c>
      <c r="B11" s="73">
        <v>228</v>
      </c>
      <c r="C11" s="73">
        <v>448</v>
      </c>
      <c r="D11" s="73">
        <v>17</v>
      </c>
      <c r="E11" s="73" t="s">
        <v>18</v>
      </c>
    </row>
    <row r="12" spans="1:12" s="54" customFormat="1" ht="20.100000000000001" customHeight="1">
      <c r="A12" s="69" t="s">
        <v>63</v>
      </c>
      <c r="B12" s="73">
        <v>598</v>
      </c>
      <c r="C12" s="73">
        <v>930</v>
      </c>
      <c r="D12" s="73">
        <v>30</v>
      </c>
      <c r="E12" s="73" t="s">
        <v>18</v>
      </c>
    </row>
    <row r="13" spans="1:12" s="54" customFormat="1" ht="20.100000000000001" customHeight="1">
      <c r="A13" s="69" t="s">
        <v>64</v>
      </c>
      <c r="B13" s="73">
        <v>140</v>
      </c>
      <c r="C13" s="73">
        <v>229</v>
      </c>
      <c r="D13" s="73">
        <v>7</v>
      </c>
      <c r="E13" s="73" t="s">
        <v>18</v>
      </c>
    </row>
    <row r="14" spans="1:12" s="54" customFormat="1" ht="20.100000000000001" customHeight="1">
      <c r="A14" s="69" t="s">
        <v>65</v>
      </c>
      <c r="B14" s="73">
        <v>232</v>
      </c>
      <c r="C14" s="73">
        <v>378</v>
      </c>
      <c r="D14" s="73">
        <v>7</v>
      </c>
      <c r="E14" s="73" t="s">
        <v>18</v>
      </c>
    </row>
    <row r="15" spans="1:12" s="54" customFormat="1" ht="20.100000000000001" customHeight="1">
      <c r="A15" s="69" t="s">
        <v>66</v>
      </c>
      <c r="B15" s="73">
        <v>183</v>
      </c>
      <c r="C15" s="73">
        <v>300</v>
      </c>
      <c r="D15" s="73">
        <v>16</v>
      </c>
      <c r="E15" s="73" t="s">
        <v>18</v>
      </c>
    </row>
    <row r="16" spans="1:12" s="54" customFormat="1" ht="20.100000000000001" customHeight="1">
      <c r="A16" s="69" t="s">
        <v>67</v>
      </c>
      <c r="B16" s="73">
        <v>281</v>
      </c>
      <c r="C16" s="73">
        <v>443</v>
      </c>
      <c r="D16" s="73">
        <v>10</v>
      </c>
      <c r="E16" s="73" t="s">
        <v>18</v>
      </c>
    </row>
    <row r="17" spans="1:5" s="54" customFormat="1" ht="20.100000000000001" customHeight="1" thickBot="1">
      <c r="A17" s="66" t="s">
        <v>68</v>
      </c>
      <c r="B17" s="75">
        <v>226</v>
      </c>
      <c r="C17" s="75">
        <v>371</v>
      </c>
      <c r="D17" s="75">
        <v>8</v>
      </c>
      <c r="E17" s="75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72</v>
      </c>
      <c r="B3" s="70"/>
      <c r="C3" s="70"/>
      <c r="D3" s="70"/>
      <c r="E3" s="70"/>
    </row>
    <row r="4" spans="1:12" s="54" customFormat="1" ht="20.100000000000001" customHeight="1" thickTop="1">
      <c r="A4" s="53"/>
      <c r="B4" s="79" t="s">
        <v>54</v>
      </c>
      <c r="C4" s="79"/>
      <c r="D4" s="79"/>
      <c r="E4" s="79"/>
    </row>
    <row r="5" spans="1:12" s="54" customFormat="1" ht="20.100000000000001" customHeight="1">
      <c r="A5" s="56"/>
      <c r="B5" s="76" t="s">
        <v>55</v>
      </c>
      <c r="C5" s="77" t="s">
        <v>56</v>
      </c>
      <c r="D5" s="77" t="s">
        <v>57</v>
      </c>
      <c r="E5" s="78" t="s">
        <v>58</v>
      </c>
    </row>
    <row r="6" spans="1:12" s="54" customFormat="1" ht="20.100000000000001" customHeight="1">
      <c r="A6" s="67" t="s">
        <v>71</v>
      </c>
      <c r="B6" s="73">
        <v>4374</v>
      </c>
      <c r="C6" s="73">
        <v>9194</v>
      </c>
      <c r="D6" s="73">
        <v>203</v>
      </c>
      <c r="E6" s="73">
        <v>0</v>
      </c>
    </row>
    <row r="7" spans="1:12" s="64" customFormat="1" ht="20.100000000000001" customHeight="1">
      <c r="A7" s="69">
        <v>20</v>
      </c>
      <c r="B7" s="73">
        <v>4436</v>
      </c>
      <c r="C7" s="73">
        <v>8654</v>
      </c>
      <c r="D7" s="73">
        <v>202</v>
      </c>
      <c r="E7" s="73">
        <v>0</v>
      </c>
    </row>
    <row r="8" spans="1:12" s="72" customFormat="1" ht="20.100000000000001" customHeight="1">
      <c r="A8" s="68">
        <v>21</v>
      </c>
      <c r="B8" s="74">
        <v>4436</v>
      </c>
      <c r="C8" s="74">
        <v>9703</v>
      </c>
      <c r="D8" s="74">
        <v>205</v>
      </c>
      <c r="E8" s="74">
        <v>0</v>
      </c>
    </row>
    <row r="9" spans="1:12" s="54" customFormat="1" ht="20.100000000000001" customHeight="1">
      <c r="A9" s="69" t="s">
        <v>60</v>
      </c>
      <c r="B9" s="73">
        <v>2590</v>
      </c>
      <c r="C9" s="73">
        <v>6706</v>
      </c>
      <c r="D9" s="73">
        <v>136</v>
      </c>
      <c r="E9" s="73">
        <v>0</v>
      </c>
    </row>
    <row r="10" spans="1:12" s="54" customFormat="1" ht="20.100000000000001" customHeight="1">
      <c r="A10" s="69" t="s">
        <v>61</v>
      </c>
      <c r="B10" s="73">
        <v>1846</v>
      </c>
      <c r="C10" s="73">
        <v>2997</v>
      </c>
      <c r="D10" s="73">
        <v>69</v>
      </c>
      <c r="E10" s="73">
        <v>0</v>
      </c>
    </row>
    <row r="11" spans="1:12" s="54" customFormat="1" ht="20.100000000000001" customHeight="1">
      <c r="A11" s="69" t="s">
        <v>62</v>
      </c>
      <c r="B11" s="73">
        <v>224</v>
      </c>
      <c r="C11" s="73">
        <v>434</v>
      </c>
      <c r="D11" s="73">
        <v>16</v>
      </c>
      <c r="E11" s="73">
        <v>0</v>
      </c>
    </row>
    <row r="12" spans="1:12" s="54" customFormat="1" ht="20.100000000000001" customHeight="1">
      <c r="A12" s="69" t="s">
        <v>63</v>
      </c>
      <c r="B12" s="73">
        <v>585</v>
      </c>
      <c r="C12" s="73">
        <v>885</v>
      </c>
      <c r="D12" s="73">
        <v>22</v>
      </c>
      <c r="E12" s="73">
        <v>0</v>
      </c>
    </row>
    <row r="13" spans="1:12" s="54" customFormat="1" ht="20.100000000000001" customHeight="1">
      <c r="A13" s="69" t="s">
        <v>64</v>
      </c>
      <c r="B13" s="73">
        <v>135</v>
      </c>
      <c r="C13" s="73">
        <v>227</v>
      </c>
      <c r="D13" s="73">
        <v>4</v>
      </c>
      <c r="E13" s="73">
        <v>0</v>
      </c>
    </row>
    <row r="14" spans="1:12" s="54" customFormat="1" ht="20.100000000000001" customHeight="1">
      <c r="A14" s="69" t="s">
        <v>65</v>
      </c>
      <c r="B14" s="73">
        <v>229</v>
      </c>
      <c r="C14" s="73">
        <v>374</v>
      </c>
      <c r="D14" s="73">
        <v>8</v>
      </c>
      <c r="E14" s="73">
        <v>0</v>
      </c>
    </row>
    <row r="15" spans="1:12" s="54" customFormat="1" ht="20.100000000000001" customHeight="1">
      <c r="A15" s="69" t="s">
        <v>66</v>
      </c>
      <c r="B15" s="73">
        <v>172</v>
      </c>
      <c r="C15" s="73">
        <v>277</v>
      </c>
      <c r="D15" s="73">
        <v>8</v>
      </c>
      <c r="E15" s="73">
        <v>0</v>
      </c>
    </row>
    <row r="16" spans="1:12" s="54" customFormat="1" ht="20.100000000000001" customHeight="1">
      <c r="A16" s="69" t="s">
        <v>67</v>
      </c>
      <c r="B16" s="73">
        <v>283</v>
      </c>
      <c r="C16" s="73">
        <v>440</v>
      </c>
      <c r="D16" s="73">
        <v>5</v>
      </c>
      <c r="E16" s="73">
        <v>0</v>
      </c>
    </row>
    <row r="17" spans="1:5" s="54" customFormat="1" ht="20.100000000000001" customHeight="1" thickBot="1">
      <c r="A17" s="66" t="s">
        <v>68</v>
      </c>
      <c r="B17" s="75">
        <v>218</v>
      </c>
      <c r="C17" s="75">
        <v>360</v>
      </c>
      <c r="D17" s="75">
        <v>6</v>
      </c>
      <c r="E17" s="75">
        <v>0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70</v>
      </c>
    </row>
    <row r="4" spans="1:13" s="54" customFormat="1" ht="20.100000000000001" customHeight="1" thickTop="1">
      <c r="A4" s="52"/>
      <c r="B4" s="53"/>
      <c r="C4" s="84" t="s">
        <v>54</v>
      </c>
      <c r="D4" s="84"/>
      <c r="E4" s="84"/>
      <c r="F4" s="84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5" t="s">
        <v>71</v>
      </c>
      <c r="B6" s="86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87">
        <v>20</v>
      </c>
      <c r="B7" s="88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80" t="s">
        <v>60</v>
      </c>
      <c r="B8" s="81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80" t="s">
        <v>61</v>
      </c>
      <c r="B9" s="81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80" t="s">
        <v>62</v>
      </c>
      <c r="B10" s="81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80" t="s">
        <v>63</v>
      </c>
      <c r="B11" s="81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80" t="s">
        <v>64</v>
      </c>
      <c r="B12" s="81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80" t="s">
        <v>65</v>
      </c>
      <c r="B13" s="81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80" t="s">
        <v>66</v>
      </c>
      <c r="B14" s="81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80" t="s">
        <v>67</v>
      </c>
      <c r="B15" s="81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82" t="s">
        <v>68</v>
      </c>
      <c r="B16" s="83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53</v>
      </c>
    </row>
    <row r="4" spans="1:13" s="54" customFormat="1" ht="20.100000000000001" customHeight="1" thickTop="1">
      <c r="A4" s="52"/>
      <c r="B4" s="53"/>
      <c r="C4" s="84" t="s">
        <v>54</v>
      </c>
      <c r="D4" s="84"/>
      <c r="E4" s="84"/>
      <c r="F4" s="84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5" t="s">
        <v>59</v>
      </c>
      <c r="B6" s="86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87">
        <v>19</v>
      </c>
      <c r="B7" s="88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80" t="s">
        <v>60</v>
      </c>
      <c r="B8" s="81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80" t="s">
        <v>61</v>
      </c>
      <c r="B9" s="81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80" t="s">
        <v>62</v>
      </c>
      <c r="B10" s="81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80" t="s">
        <v>63</v>
      </c>
      <c r="B11" s="81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80" t="s">
        <v>64</v>
      </c>
      <c r="B12" s="81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80" t="s">
        <v>65</v>
      </c>
      <c r="B13" s="81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80" t="s">
        <v>66</v>
      </c>
      <c r="B14" s="81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80" t="s">
        <v>67</v>
      </c>
      <c r="B15" s="81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82" t="s">
        <v>68</v>
      </c>
      <c r="B16" s="83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52</v>
      </c>
    </row>
    <row r="4" spans="1:13" ht="17.25" customHeight="1">
      <c r="A4" s="92"/>
      <c r="B4" s="93"/>
      <c r="C4" s="98" t="s">
        <v>50</v>
      </c>
      <c r="D4" s="112">
        <v>18</v>
      </c>
      <c r="E4" s="101" t="s">
        <v>2</v>
      </c>
      <c r="F4" s="104" t="s">
        <v>43</v>
      </c>
      <c r="G4" s="107"/>
      <c r="H4" s="107"/>
      <c r="I4" s="107"/>
      <c r="J4" s="107"/>
      <c r="K4" s="107"/>
      <c r="L4" s="107"/>
      <c r="M4" s="107"/>
    </row>
    <row r="5" spans="1:13">
      <c r="A5" s="94"/>
      <c r="B5" s="95"/>
      <c r="C5" s="99"/>
      <c r="D5" s="113"/>
      <c r="E5" s="102"/>
      <c r="F5" s="105"/>
      <c r="G5" s="108" t="s">
        <v>34</v>
      </c>
      <c r="H5" s="108" t="s">
        <v>35</v>
      </c>
      <c r="I5" s="108" t="s">
        <v>44</v>
      </c>
      <c r="J5" s="108" t="s">
        <v>45</v>
      </c>
      <c r="K5" s="108" t="s">
        <v>46</v>
      </c>
      <c r="L5" s="108" t="s">
        <v>47</v>
      </c>
      <c r="M5" s="89" t="s">
        <v>40</v>
      </c>
    </row>
    <row r="6" spans="1:13">
      <c r="A6" s="94"/>
      <c r="B6" s="95"/>
      <c r="C6" s="99"/>
      <c r="D6" s="113"/>
      <c r="E6" s="102"/>
      <c r="F6" s="105"/>
      <c r="G6" s="102"/>
      <c r="H6" s="102"/>
      <c r="I6" s="102"/>
      <c r="J6" s="102"/>
      <c r="K6" s="102"/>
      <c r="L6" s="102"/>
      <c r="M6" s="90"/>
    </row>
    <row r="7" spans="1:13">
      <c r="A7" s="96"/>
      <c r="B7" s="97"/>
      <c r="C7" s="100"/>
      <c r="D7" s="114"/>
      <c r="E7" s="103"/>
      <c r="F7" s="106"/>
      <c r="G7" s="103"/>
      <c r="H7" s="103"/>
      <c r="I7" s="103"/>
      <c r="J7" s="103"/>
      <c r="K7" s="103"/>
      <c r="L7" s="103"/>
      <c r="M7" s="91"/>
    </row>
    <row r="8" spans="1:13" ht="20.25" customHeight="1">
      <c r="A8" s="109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110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110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111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92"/>
      <c r="B4" s="93"/>
      <c r="C4" s="98" t="s">
        <v>42</v>
      </c>
      <c r="D4" s="112">
        <v>17</v>
      </c>
      <c r="E4" s="101" t="s">
        <v>2</v>
      </c>
      <c r="F4" s="104" t="s">
        <v>43</v>
      </c>
      <c r="G4" s="107"/>
      <c r="H4" s="107"/>
      <c r="I4" s="107"/>
      <c r="J4" s="107"/>
      <c r="K4" s="107"/>
      <c r="L4" s="107"/>
      <c r="M4" s="107"/>
    </row>
    <row r="5" spans="1:13">
      <c r="A5" s="94"/>
      <c r="B5" s="95"/>
      <c r="C5" s="99"/>
      <c r="D5" s="113"/>
      <c r="E5" s="102"/>
      <c r="F5" s="105"/>
      <c r="G5" s="108" t="s">
        <v>34</v>
      </c>
      <c r="H5" s="108" t="s">
        <v>35</v>
      </c>
      <c r="I5" s="108" t="s">
        <v>44</v>
      </c>
      <c r="J5" s="108" t="s">
        <v>45</v>
      </c>
      <c r="K5" s="108" t="s">
        <v>46</v>
      </c>
      <c r="L5" s="108" t="s">
        <v>47</v>
      </c>
      <c r="M5" s="89" t="s">
        <v>40</v>
      </c>
    </row>
    <row r="6" spans="1:13">
      <c r="A6" s="94"/>
      <c r="B6" s="95"/>
      <c r="C6" s="99"/>
      <c r="D6" s="113"/>
      <c r="E6" s="102"/>
      <c r="F6" s="105"/>
      <c r="G6" s="102"/>
      <c r="H6" s="102"/>
      <c r="I6" s="102"/>
      <c r="J6" s="102"/>
      <c r="K6" s="102"/>
      <c r="L6" s="102"/>
      <c r="M6" s="90"/>
    </row>
    <row r="7" spans="1:13">
      <c r="A7" s="96"/>
      <c r="B7" s="97"/>
      <c r="C7" s="100"/>
      <c r="D7" s="114"/>
      <c r="E7" s="103"/>
      <c r="F7" s="106"/>
      <c r="G7" s="103"/>
      <c r="H7" s="103"/>
      <c r="I7" s="103"/>
      <c r="J7" s="103"/>
      <c r="K7" s="103"/>
      <c r="L7" s="103"/>
      <c r="M7" s="91"/>
    </row>
    <row r="8" spans="1:13" ht="20.25" customHeight="1">
      <c r="A8" s="109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110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110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111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22" t="s">
        <v>32</v>
      </c>
      <c r="D3" s="125">
        <v>16</v>
      </c>
      <c r="E3" s="128" t="s">
        <v>2</v>
      </c>
      <c r="F3" s="129" t="s">
        <v>33</v>
      </c>
      <c r="G3" s="121"/>
      <c r="H3" s="121"/>
      <c r="I3" s="121"/>
      <c r="J3" s="121"/>
      <c r="K3" s="121"/>
      <c r="L3" s="121"/>
      <c r="M3" s="121"/>
    </row>
    <row r="4" spans="1:13" ht="18.75" customHeight="1">
      <c r="C4" s="123"/>
      <c r="D4" s="126"/>
      <c r="E4" s="119"/>
      <c r="F4" s="130"/>
      <c r="G4" s="118" t="s">
        <v>34</v>
      </c>
      <c r="H4" s="118" t="s">
        <v>35</v>
      </c>
      <c r="I4" s="118" t="s">
        <v>36</v>
      </c>
      <c r="J4" s="118" t="s">
        <v>37</v>
      </c>
      <c r="K4" s="118" t="s">
        <v>38</v>
      </c>
      <c r="L4" s="118" t="s">
        <v>39</v>
      </c>
      <c r="M4" s="118" t="s">
        <v>40</v>
      </c>
    </row>
    <row r="5" spans="1:13" ht="18.75" customHeight="1">
      <c r="C5" s="123"/>
      <c r="D5" s="126"/>
      <c r="E5" s="119"/>
      <c r="F5" s="130"/>
      <c r="G5" s="119"/>
      <c r="H5" s="119"/>
      <c r="I5" s="119"/>
      <c r="J5" s="119"/>
      <c r="K5" s="119"/>
      <c r="L5" s="119"/>
      <c r="M5" s="119"/>
    </row>
    <row r="6" spans="1:13" ht="36" customHeight="1">
      <c r="C6" s="124"/>
      <c r="D6" s="127"/>
      <c r="E6" s="120"/>
      <c r="F6" s="131"/>
      <c r="G6" s="120"/>
      <c r="H6" s="120"/>
      <c r="I6" s="120"/>
      <c r="J6" s="120"/>
      <c r="K6" s="120"/>
      <c r="L6" s="120"/>
      <c r="M6" s="120"/>
    </row>
    <row r="7" spans="1:13" ht="27.75" customHeight="1">
      <c r="A7" s="115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16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16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17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34" t="s">
        <v>29</v>
      </c>
      <c r="C3" s="137">
        <v>15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2015-09-03T05:17:05Z</cp:lastPrinted>
  <dcterms:created xsi:type="dcterms:W3CDTF">2003-12-05T04:43:46Z</dcterms:created>
  <dcterms:modified xsi:type="dcterms:W3CDTF">2015-11-17T02:09:03Z</dcterms:modified>
</cp:coreProperties>
</file>