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31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" sheetId="2" r:id="rId12"/>
    <sheet name="資料" sheetId="1" r:id="rId13"/>
  </sheets>
  <definedNames>
    <definedName name="_xlnm.Print_Area" localSheetId="6">'18年度'!$A$1:$H$17</definedName>
    <definedName name="_xlnm.Print_Area" localSheetId="5">'19年度'!$A$1:$H$17</definedName>
    <definedName name="_xlnm.Print_Area" localSheetId="4">'20年度'!$A$1:$H$17</definedName>
    <definedName name="_xlnm.Print_Area" localSheetId="3">'21年度'!$A$1:$H$17</definedName>
    <definedName name="_xlnm.Print_Area" localSheetId="2">'22年度'!$A$1:$H$17</definedName>
    <definedName name="_xlnm.Print_Area" localSheetId="1">'23年度'!$A$1:$H$17</definedName>
    <definedName name="_xlnm.Print_Area" localSheetId="0">'24年度'!$A$1:$H$17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<sst xmlns="http://schemas.openxmlformats.org/spreadsheetml/2006/main" count="534" uniqueCount="102">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</sst>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35</v>
      </c>
      <c r="B6" s="108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07" t="s">
        <v>39</v>
      </c>
      <c r="B7" s="108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07" t="s">
        <v>33</v>
      </c>
      <c r="B8" s="113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14">
        <v>15</v>
      </c>
      <c r="B9" s="115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07" t="s">
        <v>2</v>
      </c>
      <c r="B10" s="108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07" t="s">
        <v>3</v>
      </c>
      <c r="B11" s="108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34</v>
      </c>
      <c r="B6" s="108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07" t="s">
        <v>35</v>
      </c>
      <c r="B7" s="108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14" t="s">
        <v>33</v>
      </c>
      <c r="B8" s="115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07" t="s">
        <v>2</v>
      </c>
      <c r="B9" s="108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07" t="s">
        <v>3</v>
      </c>
      <c r="B10" s="108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16" t="s">
        <v>36</v>
      </c>
      <c r="B23" s="108"/>
      <c r="C23" s="4"/>
      <c r="D23" s="4"/>
      <c r="E23" s="4"/>
      <c r="F23" s="4"/>
      <c r="G23" s="4"/>
      <c r="H23" s="4"/>
      <c r="I23" s="4"/>
    </row>
    <row r="24" spans="1:9" ht="14.25" customHeight="1">
      <c r="A24" s="116" t="s">
        <v>37</v>
      </c>
      <c r="B24" s="108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07" t="s">
        <v>2</v>
      </c>
      <c r="B25" s="108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07" t="s">
        <v>3</v>
      </c>
      <c r="B26" s="108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1</v>
      </c>
      <c r="B6" s="108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07">
        <v>12</v>
      </c>
      <c r="B7" s="108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14">
        <v>13</v>
      </c>
      <c r="B8" s="115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07" t="s">
        <v>2</v>
      </c>
      <c r="B9" s="108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07" t="s">
        <v>3</v>
      </c>
      <c r="B10" s="108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02" t="s">
        <v>40</v>
      </c>
      <c r="C3" s="100" t="s">
        <v>41</v>
      </c>
      <c r="D3" s="100" t="s">
        <v>42</v>
      </c>
      <c r="E3" s="100" t="s">
        <v>43</v>
      </c>
      <c r="F3" s="100" t="s">
        <v>44</v>
      </c>
      <c r="G3" s="102" t="s">
        <v>45</v>
      </c>
      <c r="H3" s="104" t="s">
        <v>46</v>
      </c>
    </row>
    <row r="4" spans="1:9">
      <c r="A4" s="28"/>
      <c r="B4" s="103"/>
      <c r="C4" s="101"/>
      <c r="D4" s="101"/>
      <c r="E4" s="101"/>
      <c r="F4" s="101"/>
      <c r="G4" s="103"/>
      <c r="H4" s="105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06" t="s">
        <v>56</v>
      </c>
      <c r="B20" s="106"/>
      <c r="C20" s="106"/>
      <c r="D20" s="106"/>
      <c r="E20" s="106"/>
      <c r="F20" s="106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2015-08-21T04:33:25Z</cp:lastPrinted>
  <dcterms:created xsi:type="dcterms:W3CDTF">2003-12-01T02:47:26Z</dcterms:created>
  <dcterms:modified xsi:type="dcterms:W3CDTF">2015-09-10T05:06:30Z</dcterms:modified>
</cp:coreProperties>
</file>