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5360" windowHeight="8655"/>
  </bookViews>
  <sheets>
    <sheet name="25年度" sheetId="14" r:id="rId1"/>
    <sheet name="24年度" sheetId="12" r:id="rId2"/>
    <sheet name="23年度" sheetId="11" r:id="rId3"/>
    <sheet name="22年度" sheetId="10" r:id="rId4"/>
    <sheet name="21年度" sheetId="13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'13年度'!$D$1:$AG$25</definedName>
    <definedName name="_xlnm.Print_Area" localSheetId="11">'14年度'!$D$1:$AG$25</definedName>
    <definedName name="_xlnm.Print_Area" localSheetId="7">'１8年度'!$A$1:$V$26</definedName>
    <definedName name="_xlnm.Print_Area" localSheetId="6">'１9年度'!$A$1:$V$27</definedName>
    <definedName name="_xlnm.Print_Area" localSheetId="5">'20年度'!$A$1:$V$27</definedName>
    <definedName name="_xlnm.Print_Area" localSheetId="4">'21年度'!$A$1:$V$26</definedName>
    <definedName name="_xlnm.Print_Area" localSheetId="3">'22年度'!$A$1:$V$26</definedName>
    <definedName name="_xlnm.Print_Area" localSheetId="2">'23年度'!$A$1:$V$26</definedName>
    <definedName name="_xlnm.Print_Area" localSheetId="1">'24年度'!$A$1:$V$26</definedName>
    <definedName name="_xlnm.Print_Area" localSheetId="0">'25年度'!$A$1:$V$27</definedName>
    <definedName name="_xlnm.Print_Titles" localSheetId="12">'13年度'!$A:$C</definedName>
    <definedName name="_xlnm.Print_Titles" localSheetId="11">'14年度'!$A:$C</definedName>
    <definedName name="_xlnm.Print_Titles" localSheetId="7">'１8年度'!$A:$B</definedName>
    <definedName name="_xlnm.Print_Titles" localSheetId="6">'１9年度'!$A:$B</definedName>
    <definedName name="_xlnm.Print_Titles" localSheetId="5">'20年度'!$A:$B</definedName>
    <definedName name="_xlnm.Print_Titles" localSheetId="4">'21年度'!$A:$B</definedName>
    <definedName name="_xlnm.Print_Titles" localSheetId="3">'22年度'!$A:$B</definedName>
    <definedName name="_xlnm.Print_Titles" localSheetId="2">'23年度'!$A:$B</definedName>
    <definedName name="_xlnm.Print_Titles" localSheetId="1">'24年度'!$A:$B</definedName>
    <definedName name="_xlnm.Print_Titles" localSheetId="0">'25年度'!$A:$B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<sst xmlns="http://schemas.openxmlformats.org/spreadsheetml/2006/main" count="2538" uniqueCount="134">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</sst>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0" fillId="0" borderId="5" xfId="1" applyBorder="1" applyAlignment="1">
      <alignment horizontal="right"/>
    </xf>
    <xf numFmtId="0" fontId="10" fillId="0" borderId="0" xfId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29" t="s">
        <v>1</v>
      </c>
      <c r="D4" s="229"/>
      <c r="E4" s="229" t="s">
        <v>2</v>
      </c>
      <c r="F4" s="229"/>
      <c r="G4" s="229" t="s">
        <v>3</v>
      </c>
      <c r="H4" s="229"/>
      <c r="I4" s="229" t="s">
        <v>97</v>
      </c>
      <c r="J4" s="229"/>
      <c r="K4" s="229" t="s">
        <v>98</v>
      </c>
      <c r="L4" s="229"/>
      <c r="M4" s="229" t="s">
        <v>99</v>
      </c>
      <c r="N4" s="229"/>
      <c r="O4" s="229" t="s">
        <v>100</v>
      </c>
      <c r="P4" s="229"/>
      <c r="Q4" s="229" t="s">
        <v>101</v>
      </c>
      <c r="R4" s="229"/>
      <c r="S4" s="229" t="s">
        <v>102</v>
      </c>
      <c r="T4" s="229"/>
      <c r="U4" s="229" t="s">
        <v>103</v>
      </c>
      <c r="V4" s="23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21" t="s">
        <v>94</v>
      </c>
      <c r="D5" s="221" t="s">
        <v>121</v>
      </c>
      <c r="E5" s="221" t="s">
        <v>94</v>
      </c>
      <c r="F5" s="227" t="s">
        <v>121</v>
      </c>
      <c r="G5" s="221" t="s">
        <v>94</v>
      </c>
      <c r="H5" s="221" t="s">
        <v>121</v>
      </c>
      <c r="I5" s="221" t="s">
        <v>94</v>
      </c>
      <c r="J5" s="221" t="s">
        <v>121</v>
      </c>
      <c r="K5" s="221" t="s">
        <v>94</v>
      </c>
      <c r="L5" s="221" t="s">
        <v>121</v>
      </c>
      <c r="M5" s="221" t="s">
        <v>94</v>
      </c>
      <c r="N5" s="221" t="s">
        <v>121</v>
      </c>
      <c r="O5" s="221" t="s">
        <v>94</v>
      </c>
      <c r="P5" s="221" t="s">
        <v>121</v>
      </c>
      <c r="Q5" s="221" t="s">
        <v>94</v>
      </c>
      <c r="R5" s="221" t="s">
        <v>121</v>
      </c>
      <c r="S5" s="221" t="s">
        <v>94</v>
      </c>
      <c r="T5" s="221" t="s">
        <v>121</v>
      </c>
      <c r="U5" s="221" t="s">
        <v>94</v>
      </c>
      <c r="V5" s="22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22" t="s">
        <v>16</v>
      </c>
      <c r="B8" s="22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9" t="s">
        <v>96</v>
      </c>
      <c r="B20" s="22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43" t="s">
        <v>88</v>
      </c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64" t="s">
        <v>49</v>
      </c>
      <c r="D3" s="264"/>
      <c r="E3" s="267" t="s">
        <v>50</v>
      </c>
      <c r="F3" s="267"/>
      <c r="G3" s="267" t="s">
        <v>51</v>
      </c>
      <c r="H3" s="267"/>
      <c r="I3" s="264" t="s">
        <v>52</v>
      </c>
      <c r="J3" s="264"/>
      <c r="K3" s="264" t="s">
        <v>53</v>
      </c>
      <c r="L3" s="264"/>
      <c r="M3" s="264" t="s">
        <v>54</v>
      </c>
      <c r="N3" s="264"/>
      <c r="O3" s="264" t="s">
        <v>55</v>
      </c>
      <c r="P3" s="264"/>
      <c r="Q3" s="264" t="s">
        <v>56</v>
      </c>
      <c r="R3" s="264"/>
      <c r="S3" s="264" t="s">
        <v>57</v>
      </c>
      <c r="T3" s="264"/>
      <c r="U3" s="264" t="s">
        <v>58</v>
      </c>
      <c r="V3" s="264"/>
      <c r="W3" s="264" t="s">
        <v>59</v>
      </c>
      <c r="X3" s="264"/>
      <c r="Y3" s="264" t="s">
        <v>60</v>
      </c>
      <c r="Z3" s="264"/>
      <c r="AA3" s="264" t="s">
        <v>61</v>
      </c>
      <c r="AB3" s="264"/>
      <c r="AC3" s="264" t="s">
        <v>62</v>
      </c>
      <c r="AD3" s="264"/>
      <c r="AE3" s="264" t="s">
        <v>63</v>
      </c>
      <c r="AF3" s="265"/>
    </row>
    <row r="4" spans="1:47" s="35" customFormat="1">
      <c r="C4" s="268" t="s">
        <v>64</v>
      </c>
      <c r="D4" s="268" t="s">
        <v>65</v>
      </c>
      <c r="E4" s="268" t="s">
        <v>66</v>
      </c>
      <c r="F4" s="268" t="s">
        <v>65</v>
      </c>
      <c r="G4" s="268" t="s">
        <v>64</v>
      </c>
      <c r="H4" s="268" t="s">
        <v>65</v>
      </c>
      <c r="I4" s="268" t="s">
        <v>66</v>
      </c>
      <c r="J4" s="268" t="s">
        <v>65</v>
      </c>
      <c r="K4" s="268" t="s">
        <v>66</v>
      </c>
      <c r="L4" s="268" t="s">
        <v>65</v>
      </c>
      <c r="M4" s="268" t="s">
        <v>66</v>
      </c>
      <c r="N4" s="268" t="s">
        <v>65</v>
      </c>
      <c r="O4" s="268" t="s">
        <v>66</v>
      </c>
      <c r="P4" s="268" t="s">
        <v>65</v>
      </c>
      <c r="Q4" s="268" t="s">
        <v>66</v>
      </c>
      <c r="R4" s="268" t="s">
        <v>65</v>
      </c>
      <c r="S4" s="268" t="s">
        <v>66</v>
      </c>
      <c r="T4" s="268" t="s">
        <v>65</v>
      </c>
      <c r="U4" s="268" t="s">
        <v>66</v>
      </c>
      <c r="V4" s="268" t="s">
        <v>65</v>
      </c>
      <c r="W4" s="268" t="s">
        <v>66</v>
      </c>
      <c r="X4" s="268" t="s">
        <v>65</v>
      </c>
      <c r="Y4" s="268" t="s">
        <v>66</v>
      </c>
      <c r="Z4" s="268" t="s">
        <v>65</v>
      </c>
      <c r="AA4" s="268" t="s">
        <v>66</v>
      </c>
      <c r="AB4" s="268" t="s">
        <v>65</v>
      </c>
      <c r="AC4" s="268" t="s">
        <v>66</v>
      </c>
      <c r="AD4" s="268" t="s">
        <v>65</v>
      </c>
      <c r="AE4" s="268" t="s">
        <v>66</v>
      </c>
      <c r="AF4" s="266" t="s">
        <v>65</v>
      </c>
    </row>
    <row r="5" spans="1:47" s="35" customFormat="1"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6"/>
    </row>
    <row r="6" spans="1:47" s="35" customFormat="1"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6"/>
    </row>
    <row r="7" spans="1:47" ht="18" customHeight="1">
      <c r="A7" s="269" t="s">
        <v>67</v>
      </c>
      <c r="B7" s="270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56" t="s">
        <v>19</v>
      </c>
      <c r="B10" s="257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261" t="s">
        <v>49</v>
      </c>
      <c r="D13" s="261"/>
      <c r="E13" s="262" t="s">
        <v>50</v>
      </c>
      <c r="F13" s="262"/>
      <c r="G13" s="261" t="s">
        <v>51</v>
      </c>
      <c r="H13" s="261"/>
      <c r="I13" s="261" t="s">
        <v>70</v>
      </c>
      <c r="J13" s="261"/>
      <c r="K13" s="261" t="s">
        <v>71</v>
      </c>
      <c r="L13" s="261"/>
      <c r="M13" s="261" t="s">
        <v>72</v>
      </c>
      <c r="N13" s="261"/>
      <c r="O13" s="261" t="s">
        <v>73</v>
      </c>
      <c r="P13" s="261"/>
      <c r="Q13" s="261" t="s">
        <v>74</v>
      </c>
      <c r="R13" s="261"/>
      <c r="S13" s="261" t="s">
        <v>75</v>
      </c>
      <c r="T13" s="261"/>
      <c r="U13" s="261" t="s">
        <v>76</v>
      </c>
      <c r="V13" s="261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58" t="s">
        <v>89</v>
      </c>
      <c r="D14" s="258" t="s">
        <v>90</v>
      </c>
      <c r="E14" s="258" t="s">
        <v>89</v>
      </c>
      <c r="F14" s="258" t="s">
        <v>90</v>
      </c>
      <c r="G14" s="258" t="s">
        <v>89</v>
      </c>
      <c r="H14" s="258" t="s">
        <v>90</v>
      </c>
      <c r="I14" s="258" t="s">
        <v>89</v>
      </c>
      <c r="J14" s="258" t="s">
        <v>90</v>
      </c>
      <c r="K14" s="258" t="s">
        <v>89</v>
      </c>
      <c r="L14" s="258" t="s">
        <v>90</v>
      </c>
      <c r="M14" s="258" t="s">
        <v>89</v>
      </c>
      <c r="N14" s="258" t="s">
        <v>90</v>
      </c>
      <c r="O14" s="258" t="s">
        <v>89</v>
      </c>
      <c r="P14" s="258" t="s">
        <v>90</v>
      </c>
      <c r="Q14" s="258" t="s">
        <v>89</v>
      </c>
      <c r="R14" s="258" t="s">
        <v>90</v>
      </c>
      <c r="S14" s="258" t="s">
        <v>89</v>
      </c>
      <c r="T14" s="258" t="s">
        <v>90</v>
      </c>
      <c r="U14" s="258" t="s">
        <v>89</v>
      </c>
      <c r="V14" s="258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63" t="s">
        <v>19</v>
      </c>
      <c r="B27" s="263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  <mergeCell ref="AE4:AE6"/>
    <mergeCell ref="X4:X6"/>
    <mergeCell ref="Y4:Y6"/>
    <mergeCell ref="Z4:Z6"/>
    <mergeCell ref="AA4:AA6"/>
    <mergeCell ref="Q4:Q6"/>
    <mergeCell ref="R4:R6"/>
    <mergeCell ref="S4:S6"/>
    <mergeCell ref="T4:T6"/>
    <mergeCell ref="U4:U6"/>
    <mergeCell ref="W3:X3"/>
    <mergeCell ref="Y3:Z3"/>
    <mergeCell ref="AA3:AB3"/>
    <mergeCell ref="V4:V6"/>
    <mergeCell ref="W4:W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A27:B27"/>
    <mergeCell ref="D14:D16"/>
    <mergeCell ref="E14:E16"/>
    <mergeCell ref="F14:F16"/>
    <mergeCell ref="G14:G16"/>
    <mergeCell ref="O13:P13"/>
    <mergeCell ref="O14:O16"/>
    <mergeCell ref="P14:P16"/>
    <mergeCell ref="Q14:Q16"/>
    <mergeCell ref="R14:R16"/>
    <mergeCell ref="U14:U16"/>
    <mergeCell ref="V14:V16"/>
    <mergeCell ref="Q13:R13"/>
    <mergeCell ref="U13:V13"/>
    <mergeCell ref="S13:T13"/>
    <mergeCell ref="S14:S16"/>
    <mergeCell ref="T14:T16"/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29" t="s">
        <v>1</v>
      </c>
      <c r="E3" s="229"/>
      <c r="F3" s="229" t="s">
        <v>2</v>
      </c>
      <c r="G3" s="229"/>
      <c r="H3" s="229" t="s">
        <v>3</v>
      </c>
      <c r="I3" s="229"/>
      <c r="J3" s="229" t="s">
        <v>4</v>
      </c>
      <c r="K3" s="229"/>
      <c r="L3" s="229" t="s">
        <v>5</v>
      </c>
      <c r="M3" s="229"/>
      <c r="N3" s="229" t="s">
        <v>6</v>
      </c>
      <c r="O3" s="229"/>
      <c r="P3" s="229" t="s">
        <v>7</v>
      </c>
      <c r="Q3" s="229"/>
      <c r="R3" s="229" t="s">
        <v>8</v>
      </c>
      <c r="S3" s="229"/>
      <c r="T3" s="229" t="s">
        <v>9</v>
      </c>
      <c r="U3" s="229"/>
      <c r="V3" s="229" t="s">
        <v>10</v>
      </c>
      <c r="W3" s="229"/>
      <c r="X3" s="229" t="s">
        <v>11</v>
      </c>
      <c r="Y3" s="229"/>
      <c r="Z3" s="229" t="s">
        <v>12</v>
      </c>
      <c r="AA3" s="229"/>
      <c r="AB3" s="229" t="s">
        <v>13</v>
      </c>
      <c r="AC3" s="229"/>
      <c r="AD3" s="229" t="s">
        <v>14</v>
      </c>
      <c r="AE3" s="229"/>
      <c r="AF3" s="229" t="s">
        <v>15</v>
      </c>
      <c r="AG3" s="271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72" t="s">
        <v>16</v>
      </c>
      <c r="B7" s="273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74" t="s">
        <v>47</v>
      </c>
      <c r="B8" s="275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74">
        <v>14</v>
      </c>
      <c r="B9" s="275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76">
        <v>15</v>
      </c>
      <c r="B10" s="277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78" t="s">
        <v>35</v>
      </c>
      <c r="C11" s="279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78" t="s">
        <v>40</v>
      </c>
      <c r="C12" s="220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78" t="s">
        <v>36</v>
      </c>
      <c r="C13" s="220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278" t="s">
        <v>31</v>
      </c>
      <c r="C14" s="220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78" t="s">
        <v>37</v>
      </c>
      <c r="C15" s="220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78" t="s">
        <v>38</v>
      </c>
      <c r="C16" s="220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78" t="s">
        <v>39</v>
      </c>
      <c r="C17" s="220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74" t="s">
        <v>18</v>
      </c>
      <c r="C18" s="220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74" t="s">
        <v>19</v>
      </c>
      <c r="B19" s="275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74" t="s">
        <v>47</v>
      </c>
      <c r="B20" s="275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274">
        <v>14</v>
      </c>
      <c r="B21" s="275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276">
        <v>15</v>
      </c>
      <c r="B22" s="277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278" t="s">
        <v>34</v>
      </c>
      <c r="C23" s="220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78" t="s">
        <v>33</v>
      </c>
      <c r="C24" s="220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280" t="s">
        <v>32</v>
      </c>
      <c r="C25" s="281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B16:C16"/>
    <mergeCell ref="B17:C17"/>
    <mergeCell ref="B18:C18"/>
    <mergeCell ref="A19:B19"/>
    <mergeCell ref="B12:C12"/>
    <mergeCell ref="B13:C13"/>
    <mergeCell ref="B14:C14"/>
    <mergeCell ref="B15:C15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29" t="s">
        <v>1</v>
      </c>
      <c r="E3" s="229"/>
      <c r="F3" s="229" t="s">
        <v>2</v>
      </c>
      <c r="G3" s="229"/>
      <c r="H3" s="229" t="s">
        <v>3</v>
      </c>
      <c r="I3" s="229"/>
      <c r="J3" s="229" t="s">
        <v>4</v>
      </c>
      <c r="K3" s="229"/>
      <c r="L3" s="229" t="s">
        <v>5</v>
      </c>
      <c r="M3" s="229"/>
      <c r="N3" s="229" t="s">
        <v>6</v>
      </c>
      <c r="O3" s="229"/>
      <c r="P3" s="229" t="s">
        <v>7</v>
      </c>
      <c r="Q3" s="229"/>
      <c r="R3" s="229" t="s">
        <v>8</v>
      </c>
      <c r="S3" s="229"/>
      <c r="T3" s="229" t="s">
        <v>9</v>
      </c>
      <c r="U3" s="229"/>
      <c r="V3" s="229" t="s">
        <v>10</v>
      </c>
      <c r="W3" s="229"/>
      <c r="X3" s="229" t="s">
        <v>11</v>
      </c>
      <c r="Y3" s="229"/>
      <c r="Z3" s="229" t="s">
        <v>12</v>
      </c>
      <c r="AA3" s="229"/>
      <c r="AB3" s="229" t="s">
        <v>13</v>
      </c>
      <c r="AC3" s="229"/>
      <c r="AD3" s="229" t="s">
        <v>14</v>
      </c>
      <c r="AE3" s="229"/>
      <c r="AF3" s="229" t="s">
        <v>15</v>
      </c>
      <c r="AG3" s="271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72" t="s">
        <v>16</v>
      </c>
      <c r="B7" s="273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74" t="s">
        <v>43</v>
      </c>
      <c r="B8" s="275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74">
        <v>13</v>
      </c>
      <c r="B9" s="275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76">
        <v>14</v>
      </c>
      <c r="B10" s="277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78" t="s">
        <v>35</v>
      </c>
      <c r="C11" s="279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78" t="s">
        <v>40</v>
      </c>
      <c r="C12" s="220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78" t="s">
        <v>36</v>
      </c>
      <c r="C13" s="220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278" t="s">
        <v>31</v>
      </c>
      <c r="C14" s="220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78" t="s">
        <v>37</v>
      </c>
      <c r="C15" s="220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78" t="s">
        <v>38</v>
      </c>
      <c r="C16" s="220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78" t="s">
        <v>39</v>
      </c>
      <c r="C17" s="220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274" t="s">
        <v>18</v>
      </c>
      <c r="C18" s="220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74" t="s">
        <v>19</v>
      </c>
      <c r="B19" s="275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74" t="s">
        <v>44</v>
      </c>
      <c r="B20" s="275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274">
        <v>13</v>
      </c>
      <c r="B21" s="275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276">
        <v>14</v>
      </c>
      <c r="B22" s="277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278" t="s">
        <v>34</v>
      </c>
      <c r="C23" s="220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78" t="s">
        <v>33</v>
      </c>
      <c r="C24" s="220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280" t="s">
        <v>32</v>
      </c>
      <c r="C25" s="281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A20:B20"/>
    <mergeCell ref="A21:B21"/>
    <mergeCell ref="A22:B22"/>
    <mergeCell ref="B23:C2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29" t="s">
        <v>1</v>
      </c>
      <c r="E3" s="229"/>
      <c r="F3" s="229" t="s">
        <v>2</v>
      </c>
      <c r="G3" s="229"/>
      <c r="H3" s="229" t="s">
        <v>3</v>
      </c>
      <c r="I3" s="229"/>
      <c r="J3" s="229" t="s">
        <v>4</v>
      </c>
      <c r="K3" s="229"/>
      <c r="L3" s="229" t="s">
        <v>5</v>
      </c>
      <c r="M3" s="229"/>
      <c r="N3" s="229" t="s">
        <v>6</v>
      </c>
      <c r="O3" s="229"/>
      <c r="P3" s="229" t="s">
        <v>7</v>
      </c>
      <c r="Q3" s="229"/>
      <c r="R3" s="229" t="s">
        <v>8</v>
      </c>
      <c r="S3" s="229"/>
      <c r="T3" s="229" t="s">
        <v>9</v>
      </c>
      <c r="U3" s="229"/>
      <c r="V3" s="229" t="s">
        <v>10</v>
      </c>
      <c r="W3" s="229"/>
      <c r="X3" s="229" t="s">
        <v>11</v>
      </c>
      <c r="Y3" s="229"/>
      <c r="Z3" s="229" t="s">
        <v>12</v>
      </c>
      <c r="AA3" s="229"/>
      <c r="AB3" s="229" t="s">
        <v>13</v>
      </c>
      <c r="AC3" s="229"/>
      <c r="AD3" s="229" t="s">
        <v>14</v>
      </c>
      <c r="AE3" s="229"/>
      <c r="AF3" s="229" t="s">
        <v>15</v>
      </c>
      <c r="AG3" s="271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72" t="s">
        <v>16</v>
      </c>
      <c r="B7" s="273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74" t="s">
        <v>17</v>
      </c>
      <c r="B8" s="275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74">
        <v>12</v>
      </c>
      <c r="B9" s="275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76">
        <v>13</v>
      </c>
      <c r="B10" s="277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78" t="s">
        <v>35</v>
      </c>
      <c r="C11" s="279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78" t="s">
        <v>40</v>
      </c>
      <c r="C12" s="220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78" t="s">
        <v>36</v>
      </c>
      <c r="C13" s="220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78" t="s">
        <v>31</v>
      </c>
      <c r="C14" s="220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78" t="s">
        <v>37</v>
      </c>
      <c r="C15" s="220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278" t="s">
        <v>38</v>
      </c>
      <c r="C16" s="220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78" t="s">
        <v>39</v>
      </c>
      <c r="C17" s="220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274" t="s">
        <v>18</v>
      </c>
      <c r="C18" s="220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74" t="s">
        <v>19</v>
      </c>
      <c r="B19" s="275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74" t="s">
        <v>20</v>
      </c>
      <c r="B20" s="275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274">
        <v>12</v>
      </c>
      <c r="B21" s="275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276">
        <v>13</v>
      </c>
      <c r="B22" s="277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278" t="s">
        <v>34</v>
      </c>
      <c r="C23" s="220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278" t="s">
        <v>33</v>
      </c>
      <c r="C24" s="220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280" t="s">
        <v>32</v>
      </c>
      <c r="C25" s="281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AF3:AG3"/>
    <mergeCell ref="V3:W3"/>
    <mergeCell ref="X3:Y3"/>
    <mergeCell ref="Z3:AA3"/>
    <mergeCell ref="AB3:AC3"/>
    <mergeCell ref="AD3:AE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29" t="s">
        <v>1</v>
      </c>
      <c r="D4" s="229"/>
      <c r="E4" s="229" t="s">
        <v>2</v>
      </c>
      <c r="F4" s="229"/>
      <c r="G4" s="229" t="s">
        <v>3</v>
      </c>
      <c r="H4" s="229"/>
      <c r="I4" s="229" t="s">
        <v>97</v>
      </c>
      <c r="J4" s="229"/>
      <c r="K4" s="229" t="s">
        <v>98</v>
      </c>
      <c r="L4" s="229"/>
      <c r="M4" s="229" t="s">
        <v>99</v>
      </c>
      <c r="N4" s="229"/>
      <c r="O4" s="229" t="s">
        <v>100</v>
      </c>
      <c r="P4" s="229"/>
      <c r="Q4" s="229" t="s">
        <v>101</v>
      </c>
      <c r="R4" s="229"/>
      <c r="S4" s="229" t="s">
        <v>102</v>
      </c>
      <c r="T4" s="229"/>
      <c r="U4" s="229" t="s">
        <v>103</v>
      </c>
      <c r="V4" s="23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1" t="s">
        <v>94</v>
      </c>
      <c r="D5" s="221" t="s">
        <v>121</v>
      </c>
      <c r="E5" s="221" t="s">
        <v>94</v>
      </c>
      <c r="F5" s="227" t="s">
        <v>121</v>
      </c>
      <c r="G5" s="221" t="s">
        <v>94</v>
      </c>
      <c r="H5" s="221" t="s">
        <v>121</v>
      </c>
      <c r="I5" s="221" t="s">
        <v>94</v>
      </c>
      <c r="J5" s="221" t="s">
        <v>121</v>
      </c>
      <c r="K5" s="221" t="s">
        <v>94</v>
      </c>
      <c r="L5" s="221" t="s">
        <v>121</v>
      </c>
      <c r="M5" s="221" t="s">
        <v>94</v>
      </c>
      <c r="N5" s="221" t="s">
        <v>121</v>
      </c>
      <c r="O5" s="221" t="s">
        <v>94</v>
      </c>
      <c r="P5" s="221" t="s">
        <v>121</v>
      </c>
      <c r="Q5" s="221" t="s">
        <v>94</v>
      </c>
      <c r="R5" s="221" t="s">
        <v>121</v>
      </c>
      <c r="S5" s="221" t="s">
        <v>94</v>
      </c>
      <c r="T5" s="221" t="s">
        <v>121</v>
      </c>
      <c r="U5" s="221" t="s">
        <v>94</v>
      </c>
      <c r="V5" s="22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22" t="s">
        <v>16</v>
      </c>
      <c r="B8" s="22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9" t="s">
        <v>96</v>
      </c>
      <c r="B20" s="22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29" t="s">
        <v>1</v>
      </c>
      <c r="D4" s="229"/>
      <c r="E4" s="229" t="s">
        <v>2</v>
      </c>
      <c r="F4" s="229"/>
      <c r="G4" s="229" t="s">
        <v>3</v>
      </c>
      <c r="H4" s="229"/>
      <c r="I4" s="229" t="s">
        <v>97</v>
      </c>
      <c r="J4" s="229"/>
      <c r="K4" s="229" t="s">
        <v>98</v>
      </c>
      <c r="L4" s="229"/>
      <c r="M4" s="229" t="s">
        <v>99</v>
      </c>
      <c r="N4" s="229"/>
      <c r="O4" s="229" t="s">
        <v>100</v>
      </c>
      <c r="P4" s="229"/>
      <c r="Q4" s="229" t="s">
        <v>101</v>
      </c>
      <c r="R4" s="229"/>
      <c r="S4" s="229" t="s">
        <v>102</v>
      </c>
      <c r="T4" s="229"/>
      <c r="U4" s="229" t="s">
        <v>103</v>
      </c>
      <c r="V4" s="23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1" t="s">
        <v>94</v>
      </c>
      <c r="D5" s="221" t="s">
        <v>121</v>
      </c>
      <c r="E5" s="221" t="s">
        <v>94</v>
      </c>
      <c r="F5" s="227" t="s">
        <v>121</v>
      </c>
      <c r="G5" s="221" t="s">
        <v>94</v>
      </c>
      <c r="H5" s="221" t="s">
        <v>121</v>
      </c>
      <c r="I5" s="221" t="s">
        <v>94</v>
      </c>
      <c r="J5" s="221" t="s">
        <v>121</v>
      </c>
      <c r="K5" s="221" t="s">
        <v>94</v>
      </c>
      <c r="L5" s="221" t="s">
        <v>121</v>
      </c>
      <c r="M5" s="221" t="s">
        <v>94</v>
      </c>
      <c r="N5" s="221" t="s">
        <v>121</v>
      </c>
      <c r="O5" s="221" t="s">
        <v>94</v>
      </c>
      <c r="P5" s="221" t="s">
        <v>121</v>
      </c>
      <c r="Q5" s="221" t="s">
        <v>94</v>
      </c>
      <c r="R5" s="221" t="s">
        <v>121</v>
      </c>
      <c r="S5" s="221" t="s">
        <v>94</v>
      </c>
      <c r="T5" s="221" t="s">
        <v>121</v>
      </c>
      <c r="U5" s="221" t="s">
        <v>94</v>
      </c>
      <c r="V5" s="22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22" t="s">
        <v>16</v>
      </c>
      <c r="B8" s="22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9" t="s">
        <v>96</v>
      </c>
      <c r="B20" s="22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29" t="s">
        <v>1</v>
      </c>
      <c r="D4" s="229"/>
      <c r="E4" s="229" t="s">
        <v>2</v>
      </c>
      <c r="F4" s="229"/>
      <c r="G4" s="229" t="s">
        <v>3</v>
      </c>
      <c r="H4" s="229"/>
      <c r="I4" s="229" t="s">
        <v>97</v>
      </c>
      <c r="J4" s="229"/>
      <c r="K4" s="229" t="s">
        <v>98</v>
      </c>
      <c r="L4" s="229"/>
      <c r="M4" s="229" t="s">
        <v>99</v>
      </c>
      <c r="N4" s="229"/>
      <c r="O4" s="229" t="s">
        <v>100</v>
      </c>
      <c r="P4" s="229"/>
      <c r="Q4" s="229" t="s">
        <v>101</v>
      </c>
      <c r="R4" s="229"/>
      <c r="S4" s="229" t="s">
        <v>102</v>
      </c>
      <c r="T4" s="229"/>
      <c r="U4" s="229" t="s">
        <v>103</v>
      </c>
      <c r="V4" s="23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1" t="s">
        <v>94</v>
      </c>
      <c r="D5" s="221" t="s">
        <v>121</v>
      </c>
      <c r="E5" s="221" t="s">
        <v>94</v>
      </c>
      <c r="F5" s="227" t="s">
        <v>121</v>
      </c>
      <c r="G5" s="221" t="s">
        <v>94</v>
      </c>
      <c r="H5" s="221" t="s">
        <v>121</v>
      </c>
      <c r="I5" s="221" t="s">
        <v>94</v>
      </c>
      <c r="J5" s="221" t="s">
        <v>121</v>
      </c>
      <c r="K5" s="221" t="s">
        <v>94</v>
      </c>
      <c r="L5" s="221" t="s">
        <v>121</v>
      </c>
      <c r="M5" s="221" t="s">
        <v>94</v>
      </c>
      <c r="N5" s="221" t="s">
        <v>121</v>
      </c>
      <c r="O5" s="221" t="s">
        <v>94</v>
      </c>
      <c r="P5" s="221" t="s">
        <v>121</v>
      </c>
      <c r="Q5" s="221" t="s">
        <v>94</v>
      </c>
      <c r="R5" s="221" t="s">
        <v>121</v>
      </c>
      <c r="S5" s="221" t="s">
        <v>94</v>
      </c>
      <c r="T5" s="221" t="s">
        <v>121</v>
      </c>
      <c r="U5" s="221" t="s">
        <v>94</v>
      </c>
      <c r="V5" s="22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22" t="s">
        <v>16</v>
      </c>
      <c r="B8" s="22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9" t="s">
        <v>96</v>
      </c>
      <c r="B20" s="22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29" t="s">
        <v>1</v>
      </c>
      <c r="D4" s="229"/>
      <c r="E4" s="229" t="s">
        <v>2</v>
      </c>
      <c r="F4" s="229"/>
      <c r="G4" s="229" t="s">
        <v>3</v>
      </c>
      <c r="H4" s="229"/>
      <c r="I4" s="229" t="s">
        <v>97</v>
      </c>
      <c r="J4" s="229"/>
      <c r="K4" s="229" t="s">
        <v>98</v>
      </c>
      <c r="L4" s="229"/>
      <c r="M4" s="229" t="s">
        <v>99</v>
      </c>
      <c r="N4" s="229"/>
      <c r="O4" s="229" t="s">
        <v>100</v>
      </c>
      <c r="P4" s="229"/>
      <c r="Q4" s="229" t="s">
        <v>101</v>
      </c>
      <c r="R4" s="229"/>
      <c r="S4" s="229" t="s">
        <v>102</v>
      </c>
      <c r="T4" s="229"/>
      <c r="U4" s="229" t="s">
        <v>103</v>
      </c>
      <c r="V4" s="23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1" t="s">
        <v>94</v>
      </c>
      <c r="D5" s="221" t="s">
        <v>121</v>
      </c>
      <c r="E5" s="221" t="s">
        <v>94</v>
      </c>
      <c r="F5" s="227" t="s">
        <v>121</v>
      </c>
      <c r="G5" s="221" t="s">
        <v>94</v>
      </c>
      <c r="H5" s="221" t="s">
        <v>121</v>
      </c>
      <c r="I5" s="221" t="s">
        <v>94</v>
      </c>
      <c r="J5" s="221" t="s">
        <v>121</v>
      </c>
      <c r="K5" s="221" t="s">
        <v>94</v>
      </c>
      <c r="L5" s="221" t="s">
        <v>121</v>
      </c>
      <c r="M5" s="221" t="s">
        <v>94</v>
      </c>
      <c r="N5" s="221" t="s">
        <v>121</v>
      </c>
      <c r="O5" s="221" t="s">
        <v>94</v>
      </c>
      <c r="P5" s="221" t="s">
        <v>121</v>
      </c>
      <c r="Q5" s="221" t="s">
        <v>94</v>
      </c>
      <c r="R5" s="221" t="s">
        <v>121</v>
      </c>
      <c r="S5" s="221" t="s">
        <v>94</v>
      </c>
      <c r="T5" s="221" t="s">
        <v>121</v>
      </c>
      <c r="U5" s="221" t="s">
        <v>94</v>
      </c>
      <c r="V5" s="22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22" t="s">
        <v>16</v>
      </c>
      <c r="B8" s="223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9" t="s">
        <v>96</v>
      </c>
      <c r="B20" s="22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B23" sqref="B23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31" t="s">
        <v>1</v>
      </c>
      <c r="D4" s="231"/>
      <c r="E4" s="232" t="s">
        <v>2</v>
      </c>
      <c r="F4" s="232"/>
      <c r="G4" s="232" t="s">
        <v>3</v>
      </c>
      <c r="H4" s="232"/>
      <c r="I4" s="231" t="s">
        <v>97</v>
      </c>
      <c r="J4" s="231"/>
      <c r="K4" s="231" t="s">
        <v>98</v>
      </c>
      <c r="L4" s="231"/>
      <c r="M4" s="231" t="s">
        <v>99</v>
      </c>
      <c r="N4" s="231"/>
      <c r="O4" s="231" t="s">
        <v>100</v>
      </c>
      <c r="P4" s="231"/>
      <c r="Q4" s="231" t="s">
        <v>101</v>
      </c>
      <c r="R4" s="231"/>
      <c r="S4" s="231" t="s">
        <v>102</v>
      </c>
      <c r="T4" s="231"/>
      <c r="U4" s="231" t="s">
        <v>103</v>
      </c>
      <c r="V4" s="236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21" t="s">
        <v>92</v>
      </c>
      <c r="D5" s="221" t="s">
        <v>93</v>
      </c>
      <c r="E5" s="221" t="s">
        <v>94</v>
      </c>
      <c r="F5" s="221" t="s">
        <v>93</v>
      </c>
      <c r="G5" s="221" t="s">
        <v>92</v>
      </c>
      <c r="H5" s="221" t="s">
        <v>93</v>
      </c>
      <c r="I5" s="221" t="s">
        <v>94</v>
      </c>
      <c r="J5" s="221" t="s">
        <v>93</v>
      </c>
      <c r="K5" s="221" t="s">
        <v>94</v>
      </c>
      <c r="L5" s="221" t="s">
        <v>93</v>
      </c>
      <c r="M5" s="221" t="s">
        <v>94</v>
      </c>
      <c r="N5" s="221" t="s">
        <v>93</v>
      </c>
      <c r="O5" s="221" t="s">
        <v>94</v>
      </c>
      <c r="P5" s="221" t="s">
        <v>93</v>
      </c>
      <c r="Q5" s="221" t="s">
        <v>94</v>
      </c>
      <c r="R5" s="221" t="s">
        <v>93</v>
      </c>
      <c r="S5" s="221" t="s">
        <v>94</v>
      </c>
      <c r="T5" s="221" t="s">
        <v>93</v>
      </c>
      <c r="U5" s="221" t="s">
        <v>94</v>
      </c>
      <c r="V5" s="233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34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35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37" t="s">
        <v>16</v>
      </c>
      <c r="B8" s="238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39" t="s">
        <v>96</v>
      </c>
      <c r="B20" s="24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41" t="s">
        <v>1</v>
      </c>
      <c r="D4" s="241"/>
      <c r="E4" s="232" t="s">
        <v>2</v>
      </c>
      <c r="F4" s="232"/>
      <c r="G4" s="232" t="s">
        <v>3</v>
      </c>
      <c r="H4" s="232"/>
      <c r="I4" s="241" t="s">
        <v>97</v>
      </c>
      <c r="J4" s="241"/>
      <c r="K4" s="241" t="s">
        <v>98</v>
      </c>
      <c r="L4" s="241"/>
      <c r="M4" s="241" t="s">
        <v>99</v>
      </c>
      <c r="N4" s="241"/>
      <c r="O4" s="241" t="s">
        <v>100</v>
      </c>
      <c r="P4" s="241"/>
      <c r="Q4" s="241" t="s">
        <v>101</v>
      </c>
      <c r="R4" s="241"/>
      <c r="S4" s="241" t="s">
        <v>102</v>
      </c>
      <c r="T4" s="241"/>
      <c r="U4" s="241" t="s">
        <v>103</v>
      </c>
      <c r="V4" s="242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21" t="s">
        <v>92</v>
      </c>
      <c r="D5" s="221" t="s">
        <v>93</v>
      </c>
      <c r="E5" s="221" t="s">
        <v>94</v>
      </c>
      <c r="F5" s="221" t="s">
        <v>93</v>
      </c>
      <c r="G5" s="221" t="s">
        <v>92</v>
      </c>
      <c r="H5" s="221" t="s">
        <v>93</v>
      </c>
      <c r="I5" s="221" t="s">
        <v>94</v>
      </c>
      <c r="J5" s="221" t="s">
        <v>93</v>
      </c>
      <c r="K5" s="221" t="s">
        <v>94</v>
      </c>
      <c r="L5" s="221" t="s">
        <v>93</v>
      </c>
      <c r="M5" s="221" t="s">
        <v>94</v>
      </c>
      <c r="N5" s="221" t="s">
        <v>93</v>
      </c>
      <c r="O5" s="221" t="s">
        <v>94</v>
      </c>
      <c r="P5" s="221" t="s">
        <v>93</v>
      </c>
      <c r="Q5" s="221" t="s">
        <v>94</v>
      </c>
      <c r="R5" s="221" t="s">
        <v>93</v>
      </c>
      <c r="S5" s="221" t="s">
        <v>94</v>
      </c>
      <c r="T5" s="221" t="s">
        <v>93</v>
      </c>
      <c r="U5" s="221" t="s">
        <v>94</v>
      </c>
      <c r="V5" s="233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34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35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37" t="s">
        <v>16</v>
      </c>
      <c r="B8" s="238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39" t="s">
        <v>96</v>
      </c>
      <c r="B20" s="24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44" t="s">
        <v>1</v>
      </c>
      <c r="D4" s="244"/>
      <c r="E4" s="245" t="s">
        <v>2</v>
      </c>
      <c r="F4" s="245"/>
      <c r="G4" s="245" t="s">
        <v>3</v>
      </c>
      <c r="H4" s="245"/>
      <c r="I4" s="244" t="s">
        <v>97</v>
      </c>
      <c r="J4" s="244"/>
      <c r="K4" s="244" t="s">
        <v>98</v>
      </c>
      <c r="L4" s="244"/>
      <c r="M4" s="244" t="s">
        <v>99</v>
      </c>
      <c r="N4" s="244"/>
      <c r="O4" s="244" t="s">
        <v>100</v>
      </c>
      <c r="P4" s="244"/>
      <c r="Q4" s="244" t="s">
        <v>101</v>
      </c>
      <c r="R4" s="244"/>
      <c r="S4" s="244" t="s">
        <v>102</v>
      </c>
      <c r="T4" s="244"/>
      <c r="U4" s="244" t="s">
        <v>103</v>
      </c>
      <c r="V4" s="248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47" t="s">
        <v>92</v>
      </c>
      <c r="D5" s="247" t="s">
        <v>93</v>
      </c>
      <c r="E5" s="247" t="s">
        <v>94</v>
      </c>
      <c r="F5" s="247" t="s">
        <v>93</v>
      </c>
      <c r="G5" s="247" t="s">
        <v>92</v>
      </c>
      <c r="H5" s="247" t="s">
        <v>93</v>
      </c>
      <c r="I5" s="247" t="s">
        <v>94</v>
      </c>
      <c r="J5" s="247" t="s">
        <v>93</v>
      </c>
      <c r="K5" s="247" t="s">
        <v>94</v>
      </c>
      <c r="L5" s="247" t="s">
        <v>93</v>
      </c>
      <c r="M5" s="247" t="s">
        <v>94</v>
      </c>
      <c r="N5" s="247" t="s">
        <v>93</v>
      </c>
      <c r="O5" s="247" t="s">
        <v>94</v>
      </c>
      <c r="P5" s="247" t="s">
        <v>93</v>
      </c>
      <c r="Q5" s="247" t="s">
        <v>94</v>
      </c>
      <c r="R5" s="247" t="s">
        <v>93</v>
      </c>
      <c r="S5" s="247" t="s">
        <v>94</v>
      </c>
      <c r="T5" s="247" t="s">
        <v>93</v>
      </c>
      <c r="U5" s="247" t="s">
        <v>94</v>
      </c>
      <c r="V5" s="246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6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6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49" t="s">
        <v>16</v>
      </c>
      <c r="B8" s="250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51" t="s">
        <v>96</v>
      </c>
      <c r="B20" s="25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44" t="s">
        <v>1</v>
      </c>
      <c r="D4" s="244"/>
      <c r="E4" s="245" t="s">
        <v>2</v>
      </c>
      <c r="F4" s="245"/>
      <c r="G4" s="245" t="s">
        <v>3</v>
      </c>
      <c r="H4" s="245"/>
      <c r="I4" s="244" t="s">
        <v>4</v>
      </c>
      <c r="J4" s="244"/>
      <c r="K4" s="244" t="s">
        <v>5</v>
      </c>
      <c r="L4" s="244"/>
      <c r="M4" s="244" t="s">
        <v>6</v>
      </c>
      <c r="N4" s="244"/>
      <c r="O4" s="244" t="s">
        <v>7</v>
      </c>
      <c r="P4" s="244"/>
      <c r="Q4" s="244" t="s">
        <v>8</v>
      </c>
      <c r="R4" s="244"/>
      <c r="S4" s="244" t="s">
        <v>9</v>
      </c>
      <c r="T4" s="244"/>
      <c r="U4" s="244" t="s">
        <v>10</v>
      </c>
      <c r="V4" s="244"/>
      <c r="W4" s="244" t="s">
        <v>11</v>
      </c>
      <c r="X4" s="244"/>
      <c r="Y4" s="244" t="s">
        <v>12</v>
      </c>
      <c r="Z4" s="244"/>
      <c r="AA4" s="244" t="s">
        <v>13</v>
      </c>
      <c r="AB4" s="244"/>
      <c r="AC4" s="244" t="s">
        <v>14</v>
      </c>
      <c r="AD4" s="244"/>
      <c r="AE4" s="244" t="s">
        <v>15</v>
      </c>
      <c r="AF4" s="248"/>
    </row>
    <row r="5" spans="1:36">
      <c r="A5" s="68"/>
      <c r="B5" s="68"/>
      <c r="C5" s="247" t="s">
        <v>92</v>
      </c>
      <c r="D5" s="247" t="s">
        <v>93</v>
      </c>
      <c r="E5" s="247" t="s">
        <v>94</v>
      </c>
      <c r="F5" s="247" t="s">
        <v>93</v>
      </c>
      <c r="G5" s="247" t="s">
        <v>92</v>
      </c>
      <c r="H5" s="247" t="s">
        <v>93</v>
      </c>
      <c r="I5" s="247" t="s">
        <v>94</v>
      </c>
      <c r="J5" s="247" t="s">
        <v>93</v>
      </c>
      <c r="K5" s="247" t="s">
        <v>94</v>
      </c>
      <c r="L5" s="247" t="s">
        <v>93</v>
      </c>
      <c r="M5" s="247" t="s">
        <v>94</v>
      </c>
      <c r="N5" s="247" t="s">
        <v>93</v>
      </c>
      <c r="O5" s="247" t="s">
        <v>94</v>
      </c>
      <c r="P5" s="247" t="s">
        <v>93</v>
      </c>
      <c r="Q5" s="247" t="s">
        <v>94</v>
      </c>
      <c r="R5" s="247" t="s">
        <v>93</v>
      </c>
      <c r="S5" s="247" t="s">
        <v>94</v>
      </c>
      <c r="T5" s="247" t="s">
        <v>93</v>
      </c>
      <c r="U5" s="247" t="s">
        <v>94</v>
      </c>
      <c r="V5" s="247" t="s">
        <v>93</v>
      </c>
      <c r="W5" s="247" t="s">
        <v>94</v>
      </c>
      <c r="X5" s="247" t="s">
        <v>93</v>
      </c>
      <c r="Y5" s="247" t="s">
        <v>94</v>
      </c>
      <c r="Z5" s="247" t="s">
        <v>93</v>
      </c>
      <c r="AA5" s="247" t="s">
        <v>94</v>
      </c>
      <c r="AB5" s="247" t="s">
        <v>93</v>
      </c>
      <c r="AC5" s="247" t="s">
        <v>94</v>
      </c>
      <c r="AD5" s="247" t="s">
        <v>93</v>
      </c>
      <c r="AE5" s="247" t="s">
        <v>94</v>
      </c>
      <c r="AF5" s="246" t="s">
        <v>93</v>
      </c>
    </row>
    <row r="6" spans="1:36">
      <c r="A6" s="68"/>
      <c r="B6" s="68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6"/>
    </row>
    <row r="7" spans="1:36">
      <c r="A7" s="68"/>
      <c r="B7" s="68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6"/>
    </row>
    <row r="8" spans="1:36">
      <c r="A8" s="249" t="s">
        <v>16</v>
      </c>
      <c r="B8" s="25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51" t="s">
        <v>96</v>
      </c>
      <c r="B10" s="25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53" t="s">
        <v>1</v>
      </c>
      <c r="D12" s="253"/>
      <c r="E12" s="255" t="s">
        <v>2</v>
      </c>
      <c r="F12" s="255"/>
      <c r="G12" s="255" t="s">
        <v>3</v>
      </c>
      <c r="H12" s="255"/>
      <c r="I12" s="253" t="s">
        <v>97</v>
      </c>
      <c r="J12" s="253"/>
      <c r="K12" s="253" t="s">
        <v>98</v>
      </c>
      <c r="L12" s="253"/>
      <c r="M12" s="253" t="s">
        <v>99</v>
      </c>
      <c r="N12" s="253"/>
      <c r="O12" s="253" t="s">
        <v>100</v>
      </c>
      <c r="P12" s="253"/>
      <c r="Q12" s="253" t="s">
        <v>101</v>
      </c>
      <c r="R12" s="253"/>
      <c r="S12" s="253" t="s">
        <v>102</v>
      </c>
      <c r="T12" s="253"/>
      <c r="U12" s="253" t="s">
        <v>103</v>
      </c>
      <c r="V12" s="25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47" t="s">
        <v>92</v>
      </c>
      <c r="D13" s="247" t="s">
        <v>93</v>
      </c>
      <c r="E13" s="247" t="s">
        <v>94</v>
      </c>
      <c r="F13" s="247" t="s">
        <v>93</v>
      </c>
      <c r="G13" s="247" t="s">
        <v>92</v>
      </c>
      <c r="H13" s="247" t="s">
        <v>93</v>
      </c>
      <c r="I13" s="247" t="s">
        <v>94</v>
      </c>
      <c r="J13" s="247" t="s">
        <v>93</v>
      </c>
      <c r="K13" s="247" t="s">
        <v>94</v>
      </c>
      <c r="L13" s="247" t="s">
        <v>93</v>
      </c>
      <c r="M13" s="247" t="s">
        <v>94</v>
      </c>
      <c r="N13" s="247" t="s">
        <v>93</v>
      </c>
      <c r="O13" s="247" t="s">
        <v>94</v>
      </c>
      <c r="P13" s="247" t="s">
        <v>93</v>
      </c>
      <c r="Q13" s="247" t="s">
        <v>94</v>
      </c>
      <c r="R13" s="247" t="s">
        <v>93</v>
      </c>
      <c r="S13" s="247" t="s">
        <v>94</v>
      </c>
      <c r="T13" s="247" t="s">
        <v>93</v>
      </c>
      <c r="U13" s="247" t="s">
        <v>94</v>
      </c>
      <c r="V13" s="246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6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6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49" t="s">
        <v>16</v>
      </c>
      <c r="B16" s="250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51" t="s">
        <v>96</v>
      </c>
      <c r="B27" s="252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C5:C7"/>
    <mergeCell ref="D5:D7"/>
    <mergeCell ref="E5:E7"/>
    <mergeCell ref="F5:F7"/>
    <mergeCell ref="G5:G7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A10:B10"/>
    <mergeCell ref="C12:D12"/>
    <mergeCell ref="E12:F12"/>
    <mergeCell ref="G12:H12"/>
    <mergeCell ref="I12:J12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20</vt:i4>
      </vt:variant>
    </vt:vector>
  </HeadingPairs>
  <TitlesOfParts>
    <vt:vector size="34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2015-08-18T02:12:48Z</cp:lastPrinted>
  <dcterms:created xsi:type="dcterms:W3CDTF">2003-12-02T04:48:07Z</dcterms:created>
  <dcterms:modified xsi:type="dcterms:W3CDTF">2015-08-18T07:12:46Z</dcterms:modified>
</cp:coreProperties>
</file>