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2 洛南契約\R5年度\02_物品調達\03_陰イオンクロマトグラフ\"/>
    </mc:Choice>
  </mc:AlternateContent>
  <xr:revisionPtr revIDLastSave="0" documentId="13_ncr:1_{E4D7AD9E-EF34-4D3B-8946-142DA3D8E6BD}" xr6:coauthVersionLast="36" xr6:coauthVersionMax="36" xr10:uidLastSave="{00000000-0000-0000-0000-000000000000}"/>
  <bookViews>
    <workbookView xWindow="10230" yWindow="32760" windowWidth="10275" windowHeight="8085" tabRatio="843" activeTab="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<sst xmlns="http://schemas.openxmlformats.org/spreadsheetml/2006/main" count="110" uniqueCount="96">
  <si>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</si>
  <si>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</si>
  <si>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</si>
  <si>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</si>
  <si>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</si>
  <si>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</si>
  <si>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</si>
  <si>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</si>
  <si>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</si>
  <si>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</si>
  <si>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</si>
  <si>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</si>
  <si>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</si>
  <si>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</si>
  <si>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</si>
  <si>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</si>
  <si>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</si>
  <si>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</si>
  <si>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</si>
  <si>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</si>
  <si>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</si>
  <si>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</si>
  <si>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</si>
  <si>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</si>
  <si>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</si>
  <si>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</si>
  <si>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</si>
  <si>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</si>
  <si>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</si>
  <si>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</si>
  <si>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</si>
  <si>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</si>
  <si>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</si>
  <si>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</si>
  <si>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</si>
  <si>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</si>
  <si>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</si>
  <si>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</si>
  <si>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</si>
  <si>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</si>
  <si>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</si>
  <si>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</si>
  <si>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</si>
  <si>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</si>
  <si>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</si>
  <si>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</si>
  <si>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</si>
  <si>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</si>
  <si>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</si>
  <si>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</si>
  <si>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</si>
  <si>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</si>
  <si>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</si>
  <si>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</si>
  <si>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</si>
  <si>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</si>
  <si>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</si>
  <si>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</si>
  <si>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</si>
  <si>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</si>
  <si>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</si>
  <si>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</si>
  <si>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</si>
  <si>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</si>
  <si>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</si>
  <si>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</si>
  <si>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</si>
  <si>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</si>
  <si>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</si>
  <si>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</si>
  <si>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</si>
  <si>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</si>
  <si>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</si>
  <si>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</si>
  <si>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</si>
  <si>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</si>
  <si>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</si>
  <si>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</si>
  <si>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</si>
  <si>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</si>
  <si>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</si>
  <si>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</si>
  <si>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</si>
  <si>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</si>
  <si>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</si>
  <si>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</si>
  <si>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</si>
  <si>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</si>
  <si>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</si>
  <si>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　令和５年10月２日に入札公告のありました下記の物品調達の一般競争入札に参加する資格の確認について、別添資料を添えて申請します。</t>
    <rPh sb="1" eb="3">
      <t>レイワ</t>
    </rPh>
    <rPh sb="4" eb="5">
      <t>ネン</t>
    </rPh>
    <rPh sb="7" eb="8">
      <t>ガツ</t>
    </rPh>
    <rPh sb="9" eb="10">
      <t>ニチ</t>
    </rPh>
    <rPh sb="24" eb="26">
      <t>ブッピン</t>
    </rPh>
    <rPh sb="26" eb="28">
      <t>チョウタツ</t>
    </rPh>
    <phoneticPr fontId="2"/>
  </si>
  <si>
    <t>陰イオンクロマトグラフ　１式</t>
    <rPh sb="0" eb="1">
      <t>イン</t>
    </rPh>
    <rPh sb="13" eb="14">
      <t>シキ</t>
    </rPh>
    <phoneticPr fontId="2"/>
  </si>
  <si>
    <t>　陰イオンクロマトグラフ　１式</t>
    <rPh sb="1" eb="2">
      <t>イン</t>
    </rPh>
    <rPh sb="14" eb="15">
      <t>シキ</t>
    </rPh>
    <phoneticPr fontId="2"/>
  </si>
  <si>
    <t>令和５年10月19日</t>
    <rPh sb="0" eb="2">
      <t>レイワ</t>
    </rPh>
    <rPh sb="3" eb="4">
      <t>ネン</t>
    </rPh>
    <rPh sb="6" eb="7">
      <t>ツキ</t>
    </rPh>
    <rPh sb="9" eb="10">
      <t>ヒ</t>
    </rPh>
    <phoneticPr fontId="2"/>
  </si>
  <si>
    <t>木津川流域下水道洛南浄化センター　八幡市八幡焼木１</t>
    <rPh sb="0" eb="3">
      <t>キヅガワ</t>
    </rPh>
    <rPh sb="3" eb="5">
      <t>リュウイキ</t>
    </rPh>
    <rPh sb="5" eb="8">
      <t>ゲスイドウ</t>
    </rPh>
    <rPh sb="8" eb="10">
      <t>ラクナン</t>
    </rPh>
    <rPh sb="10" eb="12">
      <t>ジョウカ</t>
    </rPh>
    <rPh sb="17" eb="19">
      <t>ヤワタ</t>
    </rPh>
    <rPh sb="19" eb="20">
      <t>シ</t>
    </rPh>
    <rPh sb="20" eb="22">
      <t>ヤワタ</t>
    </rPh>
    <rPh sb="22" eb="23">
      <t>ヤキ</t>
    </rPh>
    <rPh sb="23" eb="24">
      <t>キ</t>
    </rPh>
    <phoneticPr fontId="2"/>
  </si>
  <si>
    <t>　　　　　　　　　　　　　（印） 　をもって代理人と定め、令和５年10月２日に入札公告されて参加資格確認を受けている洛南浄化センターの陰イオンクロマトグラフの調達に係る下記の権限を委任します。</t>
    <rPh sb="22" eb="25">
      <t>ダイリニン</t>
    </rPh>
    <rPh sb="26" eb="27">
      <t>サダ</t>
    </rPh>
    <rPh sb="29" eb="31">
      <t>レイワ</t>
    </rPh>
    <rPh sb="32" eb="33">
      <t>ネン</t>
    </rPh>
    <rPh sb="35" eb="36">
      <t>ガツ</t>
    </rPh>
    <rPh sb="37" eb="38">
      <t>ニチ</t>
    </rPh>
    <rPh sb="39" eb="41">
      <t>ニュウサツ</t>
    </rPh>
    <rPh sb="41" eb="43">
      <t>コウコク</t>
    </rPh>
    <rPh sb="46" eb="48">
      <t>サンカ</t>
    </rPh>
    <rPh sb="48" eb="50">
      <t>シカク</t>
    </rPh>
    <rPh sb="50" eb="52">
      <t>カクニン</t>
    </rPh>
    <rPh sb="53" eb="54">
      <t>ウ</t>
    </rPh>
    <rPh sb="58" eb="62">
      <t>ラクナンジョウカ</t>
    </rPh>
    <rPh sb="67" eb="68">
      <t>イン</t>
    </rPh>
    <rPh sb="79" eb="81">
      <t>チョウタツ</t>
    </rPh>
    <phoneticPr fontId="2"/>
  </si>
  <si>
    <t>八幡市八幡焼木１</t>
    <rPh sb="0" eb="3">
      <t>ヤワタシ</t>
    </rPh>
    <rPh sb="3" eb="5">
      <t>ヤワタ</t>
    </rPh>
    <rPh sb="5" eb="6">
      <t>ヤキ</t>
    </rPh>
    <rPh sb="6" eb="7">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</si>
</sst>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topLeftCell="A13" zoomScaleNormal="100" zoomScaleSheetLayoutView="100" workbookViewId="0">
      <selection activeCell="B1" sqref="B1"/>
    </sheetView>
  </sheetViews>
  <sheetFormatPr defaultColWidth="9" defaultRowHeight="12.75"/>
  <cols>
    <col min="1" max="1" width="2.625" style="4" customWidth="1"/>
    <col min="2" max="2" width="3.625" style="4" customWidth="1"/>
    <col min="3" max="3" width="17" style="4" customWidth="1"/>
    <col min="4" max="4" width="2.625" style="4" customWidth="1"/>
    <col min="5" max="5" width="10.375" style="4" customWidth="1"/>
    <col min="6" max="7" width="2.625" style="4" customWidth="1"/>
    <col min="8" max="8" width="10.375" style="4" customWidth="1"/>
    <col min="9" max="10" width="2.625" style="4" customWidth="1"/>
    <col min="11" max="11" width="10.375" style="4" customWidth="1"/>
    <col min="12" max="13" width="2.625" style="4" customWidth="1"/>
    <col min="14" max="14" width="10.375" style="4" customWidth="1"/>
    <col min="15" max="15" width="3.625" style="4" customWidth="1"/>
    <col min="16" max="16" width="3.5" style="4" customWidth="1"/>
    <col min="17" max="27" width="9" style="4"/>
    <col min="28" max="28" width="3.6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89</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1.95"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90</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election activeCell="B1" sqref="B1"/>
    </sheetView>
  </sheetViews>
  <sheetFormatPr defaultColWidth="9" defaultRowHeight="13.5"/>
  <cols>
    <col min="1" max="1" width="4.5" style="84" customWidth="1"/>
    <col min="2" max="2" width="30.5" style="84" customWidth="1"/>
    <col min="3" max="3" width="11.5" style="84" customWidth="1"/>
    <col min="4" max="4" width="14.875" style="84" customWidth="1"/>
    <col min="5" max="5" width="22.125" style="84" customWidth="1"/>
    <col min="6" max="6" width="4.625" style="84" customWidth="1"/>
    <col min="7" max="256" width="9" style="84"/>
    <col min="257" max="257" width="5.125" style="84" customWidth="1"/>
    <col min="258" max="258" width="30.5" style="84" customWidth="1"/>
    <col min="259" max="259" width="11.5" style="84" customWidth="1"/>
    <col min="260" max="260" width="14.875" style="84" customWidth="1"/>
    <col min="261" max="261" width="22.125" style="84" customWidth="1"/>
    <col min="262" max="262" width="5.25" style="84" customWidth="1"/>
    <col min="263" max="512" width="9" style="84"/>
    <col min="513" max="513" width="5.125" style="84" customWidth="1"/>
    <col min="514" max="514" width="30.5" style="84" customWidth="1"/>
    <col min="515" max="515" width="11.5" style="84" customWidth="1"/>
    <col min="516" max="516" width="14.875" style="84" customWidth="1"/>
    <col min="517" max="517" width="22.125" style="84" customWidth="1"/>
    <col min="518" max="518" width="5.25" style="84" customWidth="1"/>
    <col min="519" max="768" width="9" style="84"/>
    <col min="769" max="769" width="5.125" style="84" customWidth="1"/>
    <col min="770" max="770" width="30.5" style="84" customWidth="1"/>
    <col min="771" max="771" width="11.5" style="84" customWidth="1"/>
    <col min="772" max="772" width="14.875" style="84" customWidth="1"/>
    <col min="773" max="773" width="22.125" style="84" customWidth="1"/>
    <col min="774" max="774" width="5.25" style="84" customWidth="1"/>
    <col min="775" max="1024" width="9" style="84"/>
    <col min="1025" max="1025" width="5.125" style="84" customWidth="1"/>
    <col min="1026" max="1026" width="30.5" style="84" customWidth="1"/>
    <col min="1027" max="1027" width="11.5" style="84" customWidth="1"/>
    <col min="1028" max="1028" width="14.875" style="84" customWidth="1"/>
    <col min="1029" max="1029" width="22.125" style="84" customWidth="1"/>
    <col min="1030" max="1030" width="5.25" style="84" customWidth="1"/>
    <col min="1031" max="1280" width="9" style="84"/>
    <col min="1281" max="1281" width="5.125" style="84" customWidth="1"/>
    <col min="1282" max="1282" width="30.5" style="84" customWidth="1"/>
    <col min="1283" max="1283" width="11.5" style="84" customWidth="1"/>
    <col min="1284" max="1284" width="14.875" style="84" customWidth="1"/>
    <col min="1285" max="1285" width="22.125" style="84" customWidth="1"/>
    <col min="1286" max="1286" width="5.25" style="84" customWidth="1"/>
    <col min="1287" max="1536" width="9" style="84"/>
    <col min="1537" max="1537" width="5.125" style="84" customWidth="1"/>
    <col min="1538" max="1538" width="30.5" style="84" customWidth="1"/>
    <col min="1539" max="1539" width="11.5" style="84" customWidth="1"/>
    <col min="1540" max="1540" width="14.875" style="84" customWidth="1"/>
    <col min="1541" max="1541" width="22.125" style="84" customWidth="1"/>
    <col min="1542" max="1542" width="5.25" style="84" customWidth="1"/>
    <col min="1543" max="1792" width="9" style="84"/>
    <col min="1793" max="1793" width="5.125" style="84" customWidth="1"/>
    <col min="1794" max="1794" width="30.5" style="84" customWidth="1"/>
    <col min="1795" max="1795" width="11.5" style="84" customWidth="1"/>
    <col min="1796" max="1796" width="14.875" style="84" customWidth="1"/>
    <col min="1797" max="1797" width="22.125" style="84" customWidth="1"/>
    <col min="1798" max="1798" width="5.25" style="84" customWidth="1"/>
    <col min="1799" max="2048" width="9" style="84"/>
    <col min="2049" max="2049" width="5.125" style="84" customWidth="1"/>
    <col min="2050" max="2050" width="30.5" style="84" customWidth="1"/>
    <col min="2051" max="2051" width="11.5" style="84" customWidth="1"/>
    <col min="2052" max="2052" width="14.875" style="84" customWidth="1"/>
    <col min="2053" max="2053" width="22.125" style="84" customWidth="1"/>
    <col min="2054" max="2054" width="5.25" style="84" customWidth="1"/>
    <col min="2055" max="2304" width="9" style="84"/>
    <col min="2305" max="2305" width="5.125" style="84" customWidth="1"/>
    <col min="2306" max="2306" width="30.5" style="84" customWidth="1"/>
    <col min="2307" max="2307" width="11.5" style="84" customWidth="1"/>
    <col min="2308" max="2308" width="14.875" style="84" customWidth="1"/>
    <col min="2309" max="2309" width="22.125" style="84" customWidth="1"/>
    <col min="2310" max="2310" width="5.25" style="84" customWidth="1"/>
    <col min="2311" max="2560" width="9" style="84"/>
    <col min="2561" max="2561" width="5.125" style="84" customWidth="1"/>
    <col min="2562" max="2562" width="30.5" style="84" customWidth="1"/>
    <col min="2563" max="2563" width="11.5" style="84" customWidth="1"/>
    <col min="2564" max="2564" width="14.875" style="84" customWidth="1"/>
    <col min="2565" max="2565" width="22.125" style="84" customWidth="1"/>
    <col min="2566" max="2566" width="5.25" style="84" customWidth="1"/>
    <col min="2567" max="2816" width="9" style="84"/>
    <col min="2817" max="2817" width="5.125" style="84" customWidth="1"/>
    <col min="2818" max="2818" width="30.5" style="84" customWidth="1"/>
    <col min="2819" max="2819" width="11.5" style="84" customWidth="1"/>
    <col min="2820" max="2820" width="14.875" style="84" customWidth="1"/>
    <col min="2821" max="2821" width="22.125" style="84" customWidth="1"/>
    <col min="2822" max="2822" width="5.25" style="84" customWidth="1"/>
    <col min="2823" max="3072" width="9" style="84"/>
    <col min="3073" max="3073" width="5.125" style="84" customWidth="1"/>
    <col min="3074" max="3074" width="30.5" style="84" customWidth="1"/>
    <col min="3075" max="3075" width="11.5" style="84" customWidth="1"/>
    <col min="3076" max="3076" width="14.875" style="84" customWidth="1"/>
    <col min="3077" max="3077" width="22.125" style="84" customWidth="1"/>
    <col min="3078" max="3078" width="5.25" style="84" customWidth="1"/>
    <col min="3079" max="3328" width="9" style="84"/>
    <col min="3329" max="3329" width="5.125" style="84" customWidth="1"/>
    <col min="3330" max="3330" width="30.5" style="84" customWidth="1"/>
    <col min="3331" max="3331" width="11.5" style="84" customWidth="1"/>
    <col min="3332" max="3332" width="14.875" style="84" customWidth="1"/>
    <col min="3333" max="3333" width="22.125" style="84" customWidth="1"/>
    <col min="3334" max="3334" width="5.25" style="84" customWidth="1"/>
    <col min="3335" max="3584" width="9" style="84"/>
    <col min="3585" max="3585" width="5.125" style="84" customWidth="1"/>
    <col min="3586" max="3586" width="30.5" style="84" customWidth="1"/>
    <col min="3587" max="3587" width="11.5" style="84" customWidth="1"/>
    <col min="3588" max="3588" width="14.875" style="84" customWidth="1"/>
    <col min="3589" max="3589" width="22.125" style="84" customWidth="1"/>
    <col min="3590" max="3590" width="5.25" style="84" customWidth="1"/>
    <col min="3591" max="3840" width="9" style="84"/>
    <col min="3841" max="3841" width="5.125" style="84" customWidth="1"/>
    <col min="3842" max="3842" width="30.5" style="84" customWidth="1"/>
    <col min="3843" max="3843" width="11.5" style="84" customWidth="1"/>
    <col min="3844" max="3844" width="14.875" style="84" customWidth="1"/>
    <col min="3845" max="3845" width="22.125" style="84" customWidth="1"/>
    <col min="3846" max="3846" width="5.25" style="84" customWidth="1"/>
    <col min="3847" max="4096" width="9" style="84"/>
    <col min="4097" max="4097" width="5.125" style="84" customWidth="1"/>
    <col min="4098" max="4098" width="30.5" style="84" customWidth="1"/>
    <col min="4099" max="4099" width="11.5" style="84" customWidth="1"/>
    <col min="4100" max="4100" width="14.875" style="84" customWidth="1"/>
    <col min="4101" max="4101" width="22.125" style="84" customWidth="1"/>
    <col min="4102" max="4102" width="5.25" style="84" customWidth="1"/>
    <col min="4103" max="4352" width="9" style="84"/>
    <col min="4353" max="4353" width="5.125" style="84" customWidth="1"/>
    <col min="4354" max="4354" width="30.5" style="84" customWidth="1"/>
    <col min="4355" max="4355" width="11.5" style="84" customWidth="1"/>
    <col min="4356" max="4356" width="14.875" style="84" customWidth="1"/>
    <col min="4357" max="4357" width="22.125" style="84" customWidth="1"/>
    <col min="4358" max="4358" width="5.25" style="84" customWidth="1"/>
    <col min="4359" max="4608" width="9" style="84"/>
    <col min="4609" max="4609" width="5.125" style="84" customWidth="1"/>
    <col min="4610" max="4610" width="30.5" style="84" customWidth="1"/>
    <col min="4611" max="4611" width="11.5" style="84" customWidth="1"/>
    <col min="4612" max="4612" width="14.875" style="84" customWidth="1"/>
    <col min="4613" max="4613" width="22.125" style="84" customWidth="1"/>
    <col min="4614" max="4614" width="5.25" style="84" customWidth="1"/>
    <col min="4615" max="4864" width="9" style="84"/>
    <col min="4865" max="4865" width="5.125" style="84" customWidth="1"/>
    <col min="4866" max="4866" width="30.5" style="84" customWidth="1"/>
    <col min="4867" max="4867" width="11.5" style="84" customWidth="1"/>
    <col min="4868" max="4868" width="14.875" style="84" customWidth="1"/>
    <col min="4869" max="4869" width="22.125" style="84" customWidth="1"/>
    <col min="4870" max="4870" width="5.25" style="84" customWidth="1"/>
    <col min="4871" max="5120" width="9" style="84"/>
    <col min="5121" max="5121" width="5.125" style="84" customWidth="1"/>
    <col min="5122" max="5122" width="30.5" style="84" customWidth="1"/>
    <col min="5123" max="5123" width="11.5" style="84" customWidth="1"/>
    <col min="5124" max="5124" width="14.875" style="84" customWidth="1"/>
    <col min="5125" max="5125" width="22.125" style="84" customWidth="1"/>
    <col min="5126" max="5126" width="5.25" style="84" customWidth="1"/>
    <col min="5127" max="5376" width="9" style="84"/>
    <col min="5377" max="5377" width="5.125" style="84" customWidth="1"/>
    <col min="5378" max="5378" width="30.5" style="84" customWidth="1"/>
    <col min="5379" max="5379" width="11.5" style="84" customWidth="1"/>
    <col min="5380" max="5380" width="14.875" style="84" customWidth="1"/>
    <col min="5381" max="5381" width="22.125" style="84" customWidth="1"/>
    <col min="5382" max="5382" width="5.25" style="84" customWidth="1"/>
    <col min="5383" max="5632" width="9" style="84"/>
    <col min="5633" max="5633" width="5.125" style="84" customWidth="1"/>
    <col min="5634" max="5634" width="30.5" style="84" customWidth="1"/>
    <col min="5635" max="5635" width="11.5" style="84" customWidth="1"/>
    <col min="5636" max="5636" width="14.875" style="84" customWidth="1"/>
    <col min="5637" max="5637" width="22.125" style="84" customWidth="1"/>
    <col min="5638" max="5638" width="5.25" style="84" customWidth="1"/>
    <col min="5639" max="5888" width="9" style="84"/>
    <col min="5889" max="5889" width="5.125" style="84" customWidth="1"/>
    <col min="5890" max="5890" width="30.5" style="84" customWidth="1"/>
    <col min="5891" max="5891" width="11.5" style="84" customWidth="1"/>
    <col min="5892" max="5892" width="14.875" style="84" customWidth="1"/>
    <col min="5893" max="5893" width="22.125" style="84" customWidth="1"/>
    <col min="5894" max="5894" width="5.25" style="84" customWidth="1"/>
    <col min="5895" max="6144" width="9" style="84"/>
    <col min="6145" max="6145" width="5.125" style="84" customWidth="1"/>
    <col min="6146" max="6146" width="30.5" style="84" customWidth="1"/>
    <col min="6147" max="6147" width="11.5" style="84" customWidth="1"/>
    <col min="6148" max="6148" width="14.875" style="84" customWidth="1"/>
    <col min="6149" max="6149" width="22.125" style="84" customWidth="1"/>
    <col min="6150" max="6150" width="5.25" style="84" customWidth="1"/>
    <col min="6151" max="6400" width="9" style="84"/>
    <col min="6401" max="6401" width="5.125" style="84" customWidth="1"/>
    <col min="6402" max="6402" width="30.5" style="84" customWidth="1"/>
    <col min="6403" max="6403" width="11.5" style="84" customWidth="1"/>
    <col min="6404" max="6404" width="14.875" style="84" customWidth="1"/>
    <col min="6405" max="6405" width="22.125" style="84" customWidth="1"/>
    <col min="6406" max="6406" width="5.25" style="84" customWidth="1"/>
    <col min="6407" max="6656" width="9" style="84"/>
    <col min="6657" max="6657" width="5.125" style="84" customWidth="1"/>
    <col min="6658" max="6658" width="30.5" style="84" customWidth="1"/>
    <col min="6659" max="6659" width="11.5" style="84" customWidth="1"/>
    <col min="6660" max="6660" width="14.875" style="84" customWidth="1"/>
    <col min="6661" max="6661" width="22.125" style="84" customWidth="1"/>
    <col min="6662" max="6662" width="5.25" style="84" customWidth="1"/>
    <col min="6663" max="6912" width="9" style="84"/>
    <col min="6913" max="6913" width="5.125" style="84" customWidth="1"/>
    <col min="6914" max="6914" width="30.5" style="84" customWidth="1"/>
    <col min="6915" max="6915" width="11.5" style="84" customWidth="1"/>
    <col min="6916" max="6916" width="14.875" style="84" customWidth="1"/>
    <col min="6917" max="6917" width="22.125" style="84" customWidth="1"/>
    <col min="6918" max="6918" width="5.25" style="84" customWidth="1"/>
    <col min="6919" max="7168" width="9" style="84"/>
    <col min="7169" max="7169" width="5.125" style="84" customWidth="1"/>
    <col min="7170" max="7170" width="30.5" style="84" customWidth="1"/>
    <col min="7171" max="7171" width="11.5" style="84" customWidth="1"/>
    <col min="7172" max="7172" width="14.875" style="84" customWidth="1"/>
    <col min="7173" max="7173" width="22.125" style="84" customWidth="1"/>
    <col min="7174" max="7174" width="5.25" style="84" customWidth="1"/>
    <col min="7175" max="7424" width="9" style="84"/>
    <col min="7425" max="7425" width="5.125" style="84" customWidth="1"/>
    <col min="7426" max="7426" width="30.5" style="84" customWidth="1"/>
    <col min="7427" max="7427" width="11.5" style="84" customWidth="1"/>
    <col min="7428" max="7428" width="14.875" style="84" customWidth="1"/>
    <col min="7429" max="7429" width="22.125" style="84" customWidth="1"/>
    <col min="7430" max="7430" width="5.25" style="84" customWidth="1"/>
    <col min="7431" max="7680" width="9" style="84"/>
    <col min="7681" max="7681" width="5.125" style="84" customWidth="1"/>
    <col min="7682" max="7682" width="30.5" style="84" customWidth="1"/>
    <col min="7683" max="7683" width="11.5" style="84" customWidth="1"/>
    <col min="7684" max="7684" width="14.875" style="84" customWidth="1"/>
    <col min="7685" max="7685" width="22.125" style="84" customWidth="1"/>
    <col min="7686" max="7686" width="5.25" style="84" customWidth="1"/>
    <col min="7687" max="7936" width="9" style="84"/>
    <col min="7937" max="7937" width="5.125" style="84" customWidth="1"/>
    <col min="7938" max="7938" width="30.5" style="84" customWidth="1"/>
    <col min="7939" max="7939" width="11.5" style="84" customWidth="1"/>
    <col min="7940" max="7940" width="14.875" style="84" customWidth="1"/>
    <col min="7941" max="7941" width="22.125" style="84" customWidth="1"/>
    <col min="7942" max="7942" width="5.25" style="84" customWidth="1"/>
    <col min="7943" max="8192" width="9" style="84"/>
    <col min="8193" max="8193" width="5.125" style="84" customWidth="1"/>
    <col min="8194" max="8194" width="30.5" style="84" customWidth="1"/>
    <col min="8195" max="8195" width="11.5" style="84" customWidth="1"/>
    <col min="8196" max="8196" width="14.875" style="84" customWidth="1"/>
    <col min="8197" max="8197" width="22.125" style="84" customWidth="1"/>
    <col min="8198" max="8198" width="5.25" style="84" customWidth="1"/>
    <col min="8199" max="8448" width="9" style="84"/>
    <col min="8449" max="8449" width="5.125" style="84" customWidth="1"/>
    <col min="8450" max="8450" width="30.5" style="84" customWidth="1"/>
    <col min="8451" max="8451" width="11.5" style="84" customWidth="1"/>
    <col min="8452" max="8452" width="14.875" style="84" customWidth="1"/>
    <col min="8453" max="8453" width="22.125" style="84" customWidth="1"/>
    <col min="8454" max="8454" width="5.25" style="84" customWidth="1"/>
    <col min="8455" max="8704" width="9" style="84"/>
    <col min="8705" max="8705" width="5.125" style="84" customWidth="1"/>
    <col min="8706" max="8706" width="30.5" style="84" customWidth="1"/>
    <col min="8707" max="8707" width="11.5" style="84" customWidth="1"/>
    <col min="8708" max="8708" width="14.875" style="84" customWidth="1"/>
    <col min="8709" max="8709" width="22.125" style="84" customWidth="1"/>
    <col min="8710" max="8710" width="5.25" style="84" customWidth="1"/>
    <col min="8711" max="8960" width="9" style="84"/>
    <col min="8961" max="8961" width="5.125" style="84" customWidth="1"/>
    <col min="8962" max="8962" width="30.5" style="84" customWidth="1"/>
    <col min="8963" max="8963" width="11.5" style="84" customWidth="1"/>
    <col min="8964" max="8964" width="14.875" style="84" customWidth="1"/>
    <col min="8965" max="8965" width="22.125" style="84" customWidth="1"/>
    <col min="8966" max="8966" width="5.25" style="84" customWidth="1"/>
    <col min="8967" max="9216" width="9" style="84"/>
    <col min="9217" max="9217" width="5.125" style="84" customWidth="1"/>
    <col min="9218" max="9218" width="30.5" style="84" customWidth="1"/>
    <col min="9219" max="9219" width="11.5" style="84" customWidth="1"/>
    <col min="9220" max="9220" width="14.875" style="84" customWidth="1"/>
    <col min="9221" max="9221" width="22.125" style="84" customWidth="1"/>
    <col min="9222" max="9222" width="5.25" style="84" customWidth="1"/>
    <col min="9223" max="9472" width="9" style="84"/>
    <col min="9473" max="9473" width="5.125" style="84" customWidth="1"/>
    <col min="9474" max="9474" width="30.5" style="84" customWidth="1"/>
    <col min="9475" max="9475" width="11.5" style="84" customWidth="1"/>
    <col min="9476" max="9476" width="14.875" style="84" customWidth="1"/>
    <col min="9477" max="9477" width="22.125" style="84" customWidth="1"/>
    <col min="9478" max="9478" width="5.25" style="84" customWidth="1"/>
    <col min="9479" max="9728" width="9" style="84"/>
    <col min="9729" max="9729" width="5.125" style="84" customWidth="1"/>
    <col min="9730" max="9730" width="30.5" style="84" customWidth="1"/>
    <col min="9731" max="9731" width="11.5" style="84" customWidth="1"/>
    <col min="9732" max="9732" width="14.875" style="84" customWidth="1"/>
    <col min="9733" max="9733" width="22.125" style="84" customWidth="1"/>
    <col min="9734" max="9734" width="5.25" style="84" customWidth="1"/>
    <col min="9735" max="9984" width="9" style="84"/>
    <col min="9985" max="9985" width="5.125" style="84" customWidth="1"/>
    <col min="9986" max="9986" width="30.5" style="84" customWidth="1"/>
    <col min="9987" max="9987" width="11.5" style="84" customWidth="1"/>
    <col min="9988" max="9988" width="14.875" style="84" customWidth="1"/>
    <col min="9989" max="9989" width="22.125" style="84" customWidth="1"/>
    <col min="9990" max="9990" width="5.25" style="84" customWidth="1"/>
    <col min="9991" max="10240" width="9" style="84"/>
    <col min="10241" max="10241" width="5.125" style="84" customWidth="1"/>
    <col min="10242" max="10242" width="30.5" style="84" customWidth="1"/>
    <col min="10243" max="10243" width="11.5" style="84" customWidth="1"/>
    <col min="10244" max="10244" width="14.875" style="84" customWidth="1"/>
    <col min="10245" max="10245" width="22.125" style="84" customWidth="1"/>
    <col min="10246" max="10246" width="5.25" style="84" customWidth="1"/>
    <col min="10247" max="10496" width="9" style="84"/>
    <col min="10497" max="10497" width="5.125" style="84" customWidth="1"/>
    <col min="10498" max="10498" width="30.5" style="84" customWidth="1"/>
    <col min="10499" max="10499" width="11.5" style="84" customWidth="1"/>
    <col min="10500" max="10500" width="14.875" style="84" customWidth="1"/>
    <col min="10501" max="10501" width="22.125" style="84" customWidth="1"/>
    <col min="10502" max="10502" width="5.25" style="84" customWidth="1"/>
    <col min="10503" max="10752" width="9" style="84"/>
    <col min="10753" max="10753" width="5.125" style="84" customWidth="1"/>
    <col min="10754" max="10754" width="30.5" style="84" customWidth="1"/>
    <col min="10755" max="10755" width="11.5" style="84" customWidth="1"/>
    <col min="10756" max="10756" width="14.875" style="84" customWidth="1"/>
    <col min="10757" max="10757" width="22.125" style="84" customWidth="1"/>
    <col min="10758" max="10758" width="5.25" style="84" customWidth="1"/>
    <col min="10759" max="11008" width="9" style="84"/>
    <col min="11009" max="11009" width="5.125" style="84" customWidth="1"/>
    <col min="11010" max="11010" width="30.5" style="84" customWidth="1"/>
    <col min="11011" max="11011" width="11.5" style="84" customWidth="1"/>
    <col min="11012" max="11012" width="14.875" style="84" customWidth="1"/>
    <col min="11013" max="11013" width="22.125" style="84" customWidth="1"/>
    <col min="11014" max="11014" width="5.25" style="84" customWidth="1"/>
    <col min="11015" max="11264" width="9" style="84"/>
    <col min="11265" max="11265" width="5.125" style="84" customWidth="1"/>
    <col min="11266" max="11266" width="30.5" style="84" customWidth="1"/>
    <col min="11267" max="11267" width="11.5" style="84" customWidth="1"/>
    <col min="11268" max="11268" width="14.875" style="84" customWidth="1"/>
    <col min="11269" max="11269" width="22.125" style="84" customWidth="1"/>
    <col min="11270" max="11270" width="5.25" style="84" customWidth="1"/>
    <col min="11271" max="11520" width="9" style="84"/>
    <col min="11521" max="11521" width="5.125" style="84" customWidth="1"/>
    <col min="11522" max="11522" width="30.5" style="84" customWidth="1"/>
    <col min="11523" max="11523" width="11.5" style="84" customWidth="1"/>
    <col min="11524" max="11524" width="14.875" style="84" customWidth="1"/>
    <col min="11525" max="11525" width="22.125" style="84" customWidth="1"/>
    <col min="11526" max="11526" width="5.25" style="84" customWidth="1"/>
    <col min="11527" max="11776" width="9" style="84"/>
    <col min="11777" max="11777" width="5.125" style="84" customWidth="1"/>
    <col min="11778" max="11778" width="30.5" style="84" customWidth="1"/>
    <col min="11779" max="11779" width="11.5" style="84" customWidth="1"/>
    <col min="11780" max="11780" width="14.875" style="84" customWidth="1"/>
    <col min="11781" max="11781" width="22.125" style="84" customWidth="1"/>
    <col min="11782" max="11782" width="5.25" style="84" customWidth="1"/>
    <col min="11783" max="12032" width="9" style="84"/>
    <col min="12033" max="12033" width="5.125" style="84" customWidth="1"/>
    <col min="12034" max="12034" width="30.5" style="84" customWidth="1"/>
    <col min="12035" max="12035" width="11.5" style="84" customWidth="1"/>
    <col min="12036" max="12036" width="14.875" style="84" customWidth="1"/>
    <col min="12037" max="12037" width="22.125" style="84" customWidth="1"/>
    <col min="12038" max="12038" width="5.25" style="84" customWidth="1"/>
    <col min="12039" max="12288" width="9" style="84"/>
    <col min="12289" max="12289" width="5.125" style="84" customWidth="1"/>
    <col min="12290" max="12290" width="30.5" style="84" customWidth="1"/>
    <col min="12291" max="12291" width="11.5" style="84" customWidth="1"/>
    <col min="12292" max="12292" width="14.875" style="84" customWidth="1"/>
    <col min="12293" max="12293" width="22.125" style="84" customWidth="1"/>
    <col min="12294" max="12294" width="5.25" style="84" customWidth="1"/>
    <col min="12295" max="12544" width="9" style="84"/>
    <col min="12545" max="12545" width="5.125" style="84" customWidth="1"/>
    <col min="12546" max="12546" width="30.5" style="84" customWidth="1"/>
    <col min="12547" max="12547" width="11.5" style="84" customWidth="1"/>
    <col min="12548" max="12548" width="14.875" style="84" customWidth="1"/>
    <col min="12549" max="12549" width="22.125" style="84" customWidth="1"/>
    <col min="12550" max="12550" width="5.25" style="84" customWidth="1"/>
    <col min="12551" max="12800" width="9" style="84"/>
    <col min="12801" max="12801" width="5.125" style="84" customWidth="1"/>
    <col min="12802" max="12802" width="30.5" style="84" customWidth="1"/>
    <col min="12803" max="12803" width="11.5" style="84" customWidth="1"/>
    <col min="12804" max="12804" width="14.875" style="84" customWidth="1"/>
    <col min="12805" max="12805" width="22.125" style="84" customWidth="1"/>
    <col min="12806" max="12806" width="5.25" style="84" customWidth="1"/>
    <col min="12807" max="13056" width="9" style="84"/>
    <col min="13057" max="13057" width="5.125" style="84" customWidth="1"/>
    <col min="13058" max="13058" width="30.5" style="84" customWidth="1"/>
    <col min="13059" max="13059" width="11.5" style="84" customWidth="1"/>
    <col min="13060" max="13060" width="14.875" style="84" customWidth="1"/>
    <col min="13061" max="13061" width="22.125" style="84" customWidth="1"/>
    <col min="13062" max="13062" width="5.25" style="84" customWidth="1"/>
    <col min="13063" max="13312" width="9" style="84"/>
    <col min="13313" max="13313" width="5.125" style="84" customWidth="1"/>
    <col min="13314" max="13314" width="30.5" style="84" customWidth="1"/>
    <col min="13315" max="13315" width="11.5" style="84" customWidth="1"/>
    <col min="13316" max="13316" width="14.875" style="84" customWidth="1"/>
    <col min="13317" max="13317" width="22.125" style="84" customWidth="1"/>
    <col min="13318" max="13318" width="5.25" style="84" customWidth="1"/>
    <col min="13319" max="13568" width="9" style="84"/>
    <col min="13569" max="13569" width="5.125" style="84" customWidth="1"/>
    <col min="13570" max="13570" width="30.5" style="84" customWidth="1"/>
    <col min="13571" max="13571" width="11.5" style="84" customWidth="1"/>
    <col min="13572" max="13572" width="14.875" style="84" customWidth="1"/>
    <col min="13573" max="13573" width="22.125" style="84" customWidth="1"/>
    <col min="13574" max="13574" width="5.25" style="84" customWidth="1"/>
    <col min="13575" max="13824" width="9" style="84"/>
    <col min="13825" max="13825" width="5.125" style="84" customWidth="1"/>
    <col min="13826" max="13826" width="30.5" style="84" customWidth="1"/>
    <col min="13827" max="13827" width="11.5" style="84" customWidth="1"/>
    <col min="13828" max="13828" width="14.875" style="84" customWidth="1"/>
    <col min="13829" max="13829" width="22.125" style="84" customWidth="1"/>
    <col min="13830" max="13830" width="5.25" style="84" customWidth="1"/>
    <col min="13831" max="14080" width="9" style="84"/>
    <col min="14081" max="14081" width="5.125" style="84" customWidth="1"/>
    <col min="14082" max="14082" width="30.5" style="84" customWidth="1"/>
    <col min="14083" max="14083" width="11.5" style="84" customWidth="1"/>
    <col min="14084" max="14084" width="14.875" style="84" customWidth="1"/>
    <col min="14085" max="14085" width="22.125" style="84" customWidth="1"/>
    <col min="14086" max="14086" width="5.25" style="84" customWidth="1"/>
    <col min="14087" max="14336" width="9" style="84"/>
    <col min="14337" max="14337" width="5.125" style="84" customWidth="1"/>
    <col min="14338" max="14338" width="30.5" style="84" customWidth="1"/>
    <col min="14339" max="14339" width="11.5" style="84" customWidth="1"/>
    <col min="14340" max="14340" width="14.875" style="84" customWidth="1"/>
    <col min="14341" max="14341" width="22.125" style="84" customWidth="1"/>
    <col min="14342" max="14342" width="5.25" style="84" customWidth="1"/>
    <col min="14343" max="14592" width="9" style="84"/>
    <col min="14593" max="14593" width="5.125" style="84" customWidth="1"/>
    <col min="14594" max="14594" width="30.5" style="84" customWidth="1"/>
    <col min="14595" max="14595" width="11.5" style="84" customWidth="1"/>
    <col min="14596" max="14596" width="14.875" style="84" customWidth="1"/>
    <col min="14597" max="14597" width="22.125" style="84" customWidth="1"/>
    <col min="14598" max="14598" width="5.25" style="84" customWidth="1"/>
    <col min="14599" max="14848" width="9" style="84"/>
    <col min="14849" max="14849" width="5.125" style="84" customWidth="1"/>
    <col min="14850" max="14850" width="30.5" style="84" customWidth="1"/>
    <col min="14851" max="14851" width="11.5" style="84" customWidth="1"/>
    <col min="14852" max="14852" width="14.875" style="84" customWidth="1"/>
    <col min="14853" max="14853" width="22.125" style="84" customWidth="1"/>
    <col min="14854" max="14854" width="5.25" style="84" customWidth="1"/>
    <col min="14855" max="15104" width="9" style="84"/>
    <col min="15105" max="15105" width="5.125" style="84" customWidth="1"/>
    <col min="15106" max="15106" width="30.5" style="84" customWidth="1"/>
    <col min="15107" max="15107" width="11.5" style="84" customWidth="1"/>
    <col min="15108" max="15108" width="14.875" style="84" customWidth="1"/>
    <col min="15109" max="15109" width="22.125" style="84" customWidth="1"/>
    <col min="15110" max="15110" width="5.25" style="84" customWidth="1"/>
    <col min="15111" max="15360" width="9" style="84"/>
    <col min="15361" max="15361" width="5.125" style="84" customWidth="1"/>
    <col min="15362" max="15362" width="30.5" style="84" customWidth="1"/>
    <col min="15363" max="15363" width="11.5" style="84" customWidth="1"/>
    <col min="15364" max="15364" width="14.875" style="84" customWidth="1"/>
    <col min="15365" max="15365" width="22.125" style="84" customWidth="1"/>
    <col min="15366" max="15366" width="5.25" style="84" customWidth="1"/>
    <col min="15367" max="15616" width="9" style="84"/>
    <col min="15617" max="15617" width="5.125" style="84" customWidth="1"/>
    <col min="15618" max="15618" width="30.5" style="84" customWidth="1"/>
    <col min="15619" max="15619" width="11.5" style="84" customWidth="1"/>
    <col min="15620" max="15620" width="14.875" style="84" customWidth="1"/>
    <col min="15621" max="15621" width="22.125" style="84" customWidth="1"/>
    <col min="15622" max="15622" width="5.25" style="84" customWidth="1"/>
    <col min="15623" max="15872" width="9" style="84"/>
    <col min="15873" max="15873" width="5.125" style="84" customWidth="1"/>
    <col min="15874" max="15874" width="30.5" style="84" customWidth="1"/>
    <col min="15875" max="15875" width="11.5" style="84" customWidth="1"/>
    <col min="15876" max="15876" width="14.875" style="84" customWidth="1"/>
    <col min="15877" max="15877" width="22.125" style="84" customWidth="1"/>
    <col min="15878" max="15878" width="5.25" style="84" customWidth="1"/>
    <col min="15879" max="16128" width="9" style="84"/>
    <col min="16129" max="16129" width="5.125" style="84" customWidth="1"/>
    <col min="16130" max="16130" width="30.5" style="84" customWidth="1"/>
    <col min="16131" max="16131" width="11.5" style="84" customWidth="1"/>
    <col min="16132" max="16132" width="14.875" style="84" customWidth="1"/>
    <col min="16133" max="16133" width="22.125" style="84" customWidth="1"/>
    <col min="16134" max="16134" width="5.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B1" sqref="B1"/>
    </sheetView>
  </sheetViews>
  <sheetFormatPr defaultColWidth="9" defaultRowHeight="13.5"/>
  <cols>
    <col min="1" max="1" width="1.875" style="3" customWidth="1"/>
    <col min="2" max="2" width="13.625" style="11" customWidth="1"/>
    <col min="3" max="3" width="7.625" style="3" customWidth="1"/>
    <col min="4" max="4" width="9" style="3"/>
    <col min="5" max="10" width="8.625" style="3" customWidth="1"/>
    <col min="11" max="11" width="2.12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45" t="s">
        <v>90</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10" t="s">
        <v>93</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6"/>
      <c r="C28" s="147"/>
      <c r="D28" s="148"/>
      <c r="E28" s="149"/>
      <c r="F28" s="150"/>
      <c r="G28" s="150"/>
      <c r="H28" s="150"/>
      <c r="I28" s="150"/>
      <c r="J28" s="150"/>
      <c r="K28" s="151"/>
      <c r="L28" s="58"/>
      <c r="M28" s="58"/>
      <c r="N28" s="58"/>
      <c r="O28" s="58"/>
      <c r="P28" s="58"/>
      <c r="Q28" s="58"/>
      <c r="R28" s="58"/>
      <c r="S28" s="58"/>
      <c r="T28" s="58"/>
      <c r="U28" s="58"/>
      <c r="V28" s="58"/>
      <c r="W28" s="58"/>
      <c r="X28" s="58"/>
      <c r="Y28" s="58"/>
      <c r="Z28" s="64"/>
      <c r="AA28" s="64"/>
      <c r="AB28" s="64"/>
      <c r="AC28" s="64"/>
      <c r="AD28" s="64"/>
    </row>
    <row r="29" spans="1:30" ht="8.1"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tabSelected="1" view="pageBreakPreview" zoomScaleNormal="100" zoomScaleSheetLayoutView="100" workbookViewId="0">
      <selection activeCell="C15" sqref="C15"/>
    </sheetView>
  </sheetViews>
  <sheetFormatPr defaultRowHeight="13.5"/>
  <cols>
    <col min="1" max="1" width="15" style="2" customWidth="1"/>
    <col min="2" max="2" width="12.625" style="2" customWidth="1"/>
    <col min="3" max="3" width="14.375" style="2" customWidth="1"/>
    <col min="4" max="4" width="51.375" style="2" customWidth="1"/>
    <col min="5" max="5" width="9" style="2" customWidth="1"/>
    <col min="6" max="6" width="73.25" style="1" customWidth="1"/>
    <col min="7" max="7" width="7.375" style="1" customWidth="1"/>
    <col min="8" max="8" width="47.875" style="1" customWidth="1"/>
    <col min="9" max="9" width="9" style="1" customWidth="1"/>
    <col min="10" max="256" width="8.75" style="2"/>
    <col min="257" max="257" width="15" style="2" customWidth="1"/>
    <col min="258" max="258" width="7.625" style="2" customWidth="1"/>
    <col min="259" max="259" width="13.75" style="2" customWidth="1"/>
    <col min="260" max="260" width="50" style="2" customWidth="1"/>
    <col min="261" max="512" width="8.75" style="2"/>
    <col min="513" max="513" width="15" style="2" customWidth="1"/>
    <col min="514" max="514" width="7.625" style="2" customWidth="1"/>
    <col min="515" max="515" width="13.75" style="2" customWidth="1"/>
    <col min="516" max="516" width="50" style="2" customWidth="1"/>
    <col min="517" max="768" width="8.75" style="2"/>
    <col min="769" max="769" width="15" style="2" customWidth="1"/>
    <col min="770" max="770" width="7.625" style="2" customWidth="1"/>
    <col min="771" max="771" width="13.75" style="2" customWidth="1"/>
    <col min="772" max="772" width="50" style="2" customWidth="1"/>
    <col min="773" max="1024" width="8.75" style="2"/>
    <col min="1025" max="1025" width="15" style="2" customWidth="1"/>
    <col min="1026" max="1026" width="7.625" style="2" customWidth="1"/>
    <col min="1027" max="1027" width="13.75" style="2" customWidth="1"/>
    <col min="1028" max="1028" width="50" style="2" customWidth="1"/>
    <col min="1029" max="1280" width="8.75" style="2"/>
    <col min="1281" max="1281" width="15" style="2" customWidth="1"/>
    <col min="1282" max="1282" width="7.625" style="2" customWidth="1"/>
    <col min="1283" max="1283" width="13.75" style="2" customWidth="1"/>
    <col min="1284" max="1284" width="50" style="2" customWidth="1"/>
    <col min="1285" max="1536" width="8.75" style="2"/>
    <col min="1537" max="1537" width="15" style="2" customWidth="1"/>
    <col min="1538" max="1538" width="7.625" style="2" customWidth="1"/>
    <col min="1539" max="1539" width="13.75" style="2" customWidth="1"/>
    <col min="1540" max="1540" width="50" style="2" customWidth="1"/>
    <col min="1541" max="1792" width="8.75" style="2"/>
    <col min="1793" max="1793" width="15" style="2" customWidth="1"/>
    <col min="1794" max="1794" width="7.625" style="2" customWidth="1"/>
    <col min="1795" max="1795" width="13.75" style="2" customWidth="1"/>
    <col min="1796" max="1796" width="50" style="2" customWidth="1"/>
    <col min="1797" max="2048" width="8.75" style="2"/>
    <col min="2049" max="2049" width="15" style="2" customWidth="1"/>
    <col min="2050" max="2050" width="7.625" style="2" customWidth="1"/>
    <col min="2051" max="2051" width="13.75" style="2" customWidth="1"/>
    <col min="2052" max="2052" width="50" style="2" customWidth="1"/>
    <col min="2053" max="2304" width="8.75" style="2"/>
    <col min="2305" max="2305" width="15" style="2" customWidth="1"/>
    <col min="2306" max="2306" width="7.625" style="2" customWidth="1"/>
    <col min="2307" max="2307" width="13.75" style="2" customWidth="1"/>
    <col min="2308" max="2308" width="50" style="2" customWidth="1"/>
    <col min="2309" max="2560" width="8.75" style="2"/>
    <col min="2561" max="2561" width="15" style="2" customWidth="1"/>
    <col min="2562" max="2562" width="7.625" style="2" customWidth="1"/>
    <col min="2563" max="2563" width="13.75" style="2" customWidth="1"/>
    <col min="2564" max="2564" width="50" style="2" customWidth="1"/>
    <col min="2565" max="2816" width="8.75" style="2"/>
    <col min="2817" max="2817" width="15" style="2" customWidth="1"/>
    <col min="2818" max="2818" width="7.625" style="2" customWidth="1"/>
    <col min="2819" max="2819" width="13.75" style="2" customWidth="1"/>
    <col min="2820" max="2820" width="50" style="2" customWidth="1"/>
    <col min="2821" max="3072" width="8.75" style="2"/>
    <col min="3073" max="3073" width="15" style="2" customWidth="1"/>
    <col min="3074" max="3074" width="7.625" style="2" customWidth="1"/>
    <col min="3075" max="3075" width="13.75" style="2" customWidth="1"/>
    <col min="3076" max="3076" width="50" style="2" customWidth="1"/>
    <col min="3077" max="3328" width="8.75" style="2"/>
    <col min="3329" max="3329" width="15" style="2" customWidth="1"/>
    <col min="3330" max="3330" width="7.625" style="2" customWidth="1"/>
    <col min="3331" max="3331" width="13.75" style="2" customWidth="1"/>
    <col min="3332" max="3332" width="50" style="2" customWidth="1"/>
    <col min="3333" max="3584" width="8.75" style="2"/>
    <col min="3585" max="3585" width="15" style="2" customWidth="1"/>
    <col min="3586" max="3586" width="7.625" style="2" customWidth="1"/>
    <col min="3587" max="3587" width="13.75" style="2" customWidth="1"/>
    <col min="3588" max="3588" width="50" style="2" customWidth="1"/>
    <col min="3589" max="3840" width="8.75" style="2"/>
    <col min="3841" max="3841" width="15" style="2" customWidth="1"/>
    <col min="3842" max="3842" width="7.625" style="2" customWidth="1"/>
    <col min="3843" max="3843" width="13.75" style="2" customWidth="1"/>
    <col min="3844" max="3844" width="50" style="2" customWidth="1"/>
    <col min="3845" max="4096" width="8.75" style="2"/>
    <col min="4097" max="4097" width="15" style="2" customWidth="1"/>
    <col min="4098" max="4098" width="7.625" style="2" customWidth="1"/>
    <col min="4099" max="4099" width="13.75" style="2" customWidth="1"/>
    <col min="4100" max="4100" width="50" style="2" customWidth="1"/>
    <col min="4101" max="4352" width="8.75" style="2"/>
    <col min="4353" max="4353" width="15" style="2" customWidth="1"/>
    <col min="4354" max="4354" width="7.625" style="2" customWidth="1"/>
    <col min="4355" max="4355" width="13.75" style="2" customWidth="1"/>
    <col min="4356" max="4356" width="50" style="2" customWidth="1"/>
    <col min="4357" max="4608" width="8.75" style="2"/>
    <col min="4609" max="4609" width="15" style="2" customWidth="1"/>
    <col min="4610" max="4610" width="7.625" style="2" customWidth="1"/>
    <col min="4611" max="4611" width="13.75" style="2" customWidth="1"/>
    <col min="4612" max="4612" width="50" style="2" customWidth="1"/>
    <col min="4613" max="4864" width="8.75" style="2"/>
    <col min="4865" max="4865" width="15" style="2" customWidth="1"/>
    <col min="4866" max="4866" width="7.625" style="2" customWidth="1"/>
    <col min="4867" max="4867" width="13.75" style="2" customWidth="1"/>
    <col min="4868" max="4868" width="50" style="2" customWidth="1"/>
    <col min="4869" max="5120" width="8.75" style="2"/>
    <col min="5121" max="5121" width="15" style="2" customWidth="1"/>
    <col min="5122" max="5122" width="7.625" style="2" customWidth="1"/>
    <col min="5123" max="5123" width="13.75" style="2" customWidth="1"/>
    <col min="5124" max="5124" width="50" style="2" customWidth="1"/>
    <col min="5125" max="5376" width="8.75" style="2"/>
    <col min="5377" max="5377" width="15" style="2" customWidth="1"/>
    <col min="5378" max="5378" width="7.625" style="2" customWidth="1"/>
    <col min="5379" max="5379" width="13.75" style="2" customWidth="1"/>
    <col min="5380" max="5380" width="50" style="2" customWidth="1"/>
    <col min="5381" max="5632" width="8.75" style="2"/>
    <col min="5633" max="5633" width="15" style="2" customWidth="1"/>
    <col min="5634" max="5634" width="7.625" style="2" customWidth="1"/>
    <col min="5635" max="5635" width="13.75" style="2" customWidth="1"/>
    <col min="5636" max="5636" width="50" style="2" customWidth="1"/>
    <col min="5637" max="5888" width="8.75" style="2"/>
    <col min="5889" max="5889" width="15" style="2" customWidth="1"/>
    <col min="5890" max="5890" width="7.625" style="2" customWidth="1"/>
    <col min="5891" max="5891" width="13.75" style="2" customWidth="1"/>
    <col min="5892" max="5892" width="50" style="2" customWidth="1"/>
    <col min="5893" max="6144" width="8.75" style="2"/>
    <col min="6145" max="6145" width="15" style="2" customWidth="1"/>
    <col min="6146" max="6146" width="7.625" style="2" customWidth="1"/>
    <col min="6147" max="6147" width="13.75" style="2" customWidth="1"/>
    <col min="6148" max="6148" width="50" style="2" customWidth="1"/>
    <col min="6149" max="6400" width="8.75" style="2"/>
    <col min="6401" max="6401" width="15" style="2" customWidth="1"/>
    <col min="6402" max="6402" width="7.625" style="2" customWidth="1"/>
    <col min="6403" max="6403" width="13.75" style="2" customWidth="1"/>
    <col min="6404" max="6404" width="50" style="2" customWidth="1"/>
    <col min="6405" max="6656" width="8.75" style="2"/>
    <col min="6657" max="6657" width="15" style="2" customWidth="1"/>
    <col min="6658" max="6658" width="7.625" style="2" customWidth="1"/>
    <col min="6659" max="6659" width="13.75" style="2" customWidth="1"/>
    <col min="6660" max="6660" width="50" style="2" customWidth="1"/>
    <col min="6661" max="6912" width="8.75" style="2"/>
    <col min="6913" max="6913" width="15" style="2" customWidth="1"/>
    <col min="6914" max="6914" width="7.625" style="2" customWidth="1"/>
    <col min="6915" max="6915" width="13.75" style="2" customWidth="1"/>
    <col min="6916" max="6916" width="50" style="2" customWidth="1"/>
    <col min="6917" max="7168" width="8.75" style="2"/>
    <col min="7169" max="7169" width="15" style="2" customWidth="1"/>
    <col min="7170" max="7170" width="7.625" style="2" customWidth="1"/>
    <col min="7171" max="7171" width="13.75" style="2" customWidth="1"/>
    <col min="7172" max="7172" width="50" style="2" customWidth="1"/>
    <col min="7173" max="7424" width="8.75" style="2"/>
    <col min="7425" max="7425" width="15" style="2" customWidth="1"/>
    <col min="7426" max="7426" width="7.625" style="2" customWidth="1"/>
    <col min="7427" max="7427" width="13.75" style="2" customWidth="1"/>
    <col min="7428" max="7428" width="50" style="2" customWidth="1"/>
    <col min="7429" max="7680" width="8.75" style="2"/>
    <col min="7681" max="7681" width="15" style="2" customWidth="1"/>
    <col min="7682" max="7682" width="7.625" style="2" customWidth="1"/>
    <col min="7683" max="7683" width="13.75" style="2" customWidth="1"/>
    <col min="7684" max="7684" width="50" style="2" customWidth="1"/>
    <col min="7685" max="7936" width="8.75" style="2"/>
    <col min="7937" max="7937" width="15" style="2" customWidth="1"/>
    <col min="7938" max="7938" width="7.625" style="2" customWidth="1"/>
    <col min="7939" max="7939" width="13.75" style="2" customWidth="1"/>
    <col min="7940" max="7940" width="50" style="2" customWidth="1"/>
    <col min="7941" max="8192" width="8.75" style="2"/>
    <col min="8193" max="8193" width="15" style="2" customWidth="1"/>
    <col min="8194" max="8194" width="7.625" style="2" customWidth="1"/>
    <col min="8195" max="8195" width="13.75" style="2" customWidth="1"/>
    <col min="8196" max="8196" width="50" style="2" customWidth="1"/>
    <col min="8197" max="8448" width="8.75" style="2"/>
    <col min="8449" max="8449" width="15" style="2" customWidth="1"/>
    <col min="8450" max="8450" width="7.625" style="2" customWidth="1"/>
    <col min="8451" max="8451" width="13.75" style="2" customWidth="1"/>
    <col min="8452" max="8452" width="50" style="2" customWidth="1"/>
    <col min="8453" max="8704" width="8.75" style="2"/>
    <col min="8705" max="8705" width="15" style="2" customWidth="1"/>
    <col min="8706" max="8706" width="7.625" style="2" customWidth="1"/>
    <col min="8707" max="8707" width="13.75" style="2" customWidth="1"/>
    <col min="8708" max="8708" width="50" style="2" customWidth="1"/>
    <col min="8709" max="8960" width="8.75" style="2"/>
    <col min="8961" max="8961" width="15" style="2" customWidth="1"/>
    <col min="8962" max="8962" width="7.625" style="2" customWidth="1"/>
    <col min="8963" max="8963" width="13.75" style="2" customWidth="1"/>
    <col min="8964" max="8964" width="50" style="2" customWidth="1"/>
    <col min="8965" max="9216" width="8.75" style="2"/>
    <col min="9217" max="9217" width="15" style="2" customWidth="1"/>
    <col min="9218" max="9218" width="7.625" style="2" customWidth="1"/>
    <col min="9219" max="9219" width="13.75" style="2" customWidth="1"/>
    <col min="9220" max="9220" width="50" style="2" customWidth="1"/>
    <col min="9221" max="9472" width="8.75" style="2"/>
    <col min="9473" max="9473" width="15" style="2" customWidth="1"/>
    <col min="9474" max="9474" width="7.625" style="2" customWidth="1"/>
    <col min="9475" max="9475" width="13.75" style="2" customWidth="1"/>
    <col min="9476" max="9476" width="50" style="2" customWidth="1"/>
    <col min="9477" max="9728" width="8.75" style="2"/>
    <col min="9729" max="9729" width="15" style="2" customWidth="1"/>
    <col min="9730" max="9730" width="7.625" style="2" customWidth="1"/>
    <col min="9731" max="9731" width="13.75" style="2" customWidth="1"/>
    <col min="9732" max="9732" width="50" style="2" customWidth="1"/>
    <col min="9733" max="9984" width="8.75" style="2"/>
    <col min="9985" max="9985" width="15" style="2" customWidth="1"/>
    <col min="9986" max="9986" width="7.625" style="2" customWidth="1"/>
    <col min="9987" max="9987" width="13.75" style="2" customWidth="1"/>
    <col min="9988" max="9988" width="50" style="2" customWidth="1"/>
    <col min="9989" max="10240" width="8.75" style="2"/>
    <col min="10241" max="10241" width="15" style="2" customWidth="1"/>
    <col min="10242" max="10242" width="7.625" style="2" customWidth="1"/>
    <col min="10243" max="10243" width="13.75" style="2" customWidth="1"/>
    <col min="10244" max="10244" width="50" style="2" customWidth="1"/>
    <col min="10245" max="10496" width="8.75" style="2"/>
    <col min="10497" max="10497" width="15" style="2" customWidth="1"/>
    <col min="10498" max="10498" width="7.625" style="2" customWidth="1"/>
    <col min="10499" max="10499" width="13.75" style="2" customWidth="1"/>
    <col min="10500" max="10500" width="50" style="2" customWidth="1"/>
    <col min="10501" max="10752" width="8.75" style="2"/>
    <col min="10753" max="10753" width="15" style="2" customWidth="1"/>
    <col min="10754" max="10754" width="7.625" style="2" customWidth="1"/>
    <col min="10755" max="10755" width="13.75" style="2" customWidth="1"/>
    <col min="10756" max="10756" width="50" style="2" customWidth="1"/>
    <col min="10757" max="11008" width="8.75" style="2"/>
    <col min="11009" max="11009" width="15" style="2" customWidth="1"/>
    <col min="11010" max="11010" width="7.625" style="2" customWidth="1"/>
    <col min="11011" max="11011" width="13.75" style="2" customWidth="1"/>
    <col min="11012" max="11012" width="50" style="2" customWidth="1"/>
    <col min="11013" max="11264" width="8.75" style="2"/>
    <col min="11265" max="11265" width="15" style="2" customWidth="1"/>
    <col min="11266" max="11266" width="7.625" style="2" customWidth="1"/>
    <col min="11267" max="11267" width="13.75" style="2" customWidth="1"/>
    <col min="11268" max="11268" width="50" style="2" customWidth="1"/>
    <col min="11269" max="11520" width="8.75" style="2"/>
    <col min="11521" max="11521" width="15" style="2" customWidth="1"/>
    <col min="11522" max="11522" width="7.625" style="2" customWidth="1"/>
    <col min="11523" max="11523" width="13.75" style="2" customWidth="1"/>
    <col min="11524" max="11524" width="50" style="2" customWidth="1"/>
    <col min="11525" max="11776" width="8.75" style="2"/>
    <col min="11777" max="11777" width="15" style="2" customWidth="1"/>
    <col min="11778" max="11778" width="7.625" style="2" customWidth="1"/>
    <col min="11779" max="11779" width="13.75" style="2" customWidth="1"/>
    <col min="11780" max="11780" width="50" style="2" customWidth="1"/>
    <col min="11781" max="12032" width="8.75" style="2"/>
    <col min="12033" max="12033" width="15" style="2" customWidth="1"/>
    <col min="12034" max="12034" width="7.625" style="2" customWidth="1"/>
    <col min="12035" max="12035" width="13.75" style="2" customWidth="1"/>
    <col min="12036" max="12036" width="50" style="2" customWidth="1"/>
    <col min="12037" max="12288" width="8.75" style="2"/>
    <col min="12289" max="12289" width="15" style="2" customWidth="1"/>
    <col min="12290" max="12290" width="7.625" style="2" customWidth="1"/>
    <col min="12291" max="12291" width="13.75" style="2" customWidth="1"/>
    <col min="12292" max="12292" width="50" style="2" customWidth="1"/>
    <col min="12293" max="12544" width="8.75" style="2"/>
    <col min="12545" max="12545" width="15" style="2" customWidth="1"/>
    <col min="12546" max="12546" width="7.625" style="2" customWidth="1"/>
    <col min="12547" max="12547" width="13.75" style="2" customWidth="1"/>
    <col min="12548" max="12548" width="50" style="2" customWidth="1"/>
    <col min="12549" max="12800" width="8.75" style="2"/>
    <col min="12801" max="12801" width="15" style="2" customWidth="1"/>
    <col min="12802" max="12802" width="7.625" style="2" customWidth="1"/>
    <col min="12803" max="12803" width="13.75" style="2" customWidth="1"/>
    <col min="12804" max="12804" width="50" style="2" customWidth="1"/>
    <col min="12805" max="13056" width="8.75" style="2"/>
    <col min="13057" max="13057" width="15" style="2" customWidth="1"/>
    <col min="13058" max="13058" width="7.625" style="2" customWidth="1"/>
    <col min="13059" max="13059" width="13.75" style="2" customWidth="1"/>
    <col min="13060" max="13060" width="50" style="2" customWidth="1"/>
    <col min="13061" max="13312" width="8.75" style="2"/>
    <col min="13313" max="13313" width="15" style="2" customWidth="1"/>
    <col min="13314" max="13314" width="7.625" style="2" customWidth="1"/>
    <col min="13315" max="13315" width="13.75" style="2" customWidth="1"/>
    <col min="13316" max="13316" width="50" style="2" customWidth="1"/>
    <col min="13317" max="13568" width="8.75" style="2"/>
    <col min="13569" max="13569" width="15" style="2" customWidth="1"/>
    <col min="13570" max="13570" width="7.625" style="2" customWidth="1"/>
    <col min="13571" max="13571" width="13.75" style="2" customWidth="1"/>
    <col min="13572" max="13572" width="50" style="2" customWidth="1"/>
    <col min="13573" max="13824" width="8.75" style="2"/>
    <col min="13825" max="13825" width="15" style="2" customWidth="1"/>
    <col min="13826" max="13826" width="7.625" style="2" customWidth="1"/>
    <col min="13827" max="13827" width="13.75" style="2" customWidth="1"/>
    <col min="13828" max="13828" width="50" style="2" customWidth="1"/>
    <col min="13829" max="14080" width="8.75" style="2"/>
    <col min="14081" max="14081" width="15" style="2" customWidth="1"/>
    <col min="14082" max="14082" width="7.625" style="2" customWidth="1"/>
    <col min="14083" max="14083" width="13.75" style="2" customWidth="1"/>
    <col min="14084" max="14084" width="50" style="2" customWidth="1"/>
    <col min="14085" max="14336" width="8.75" style="2"/>
    <col min="14337" max="14337" width="15" style="2" customWidth="1"/>
    <col min="14338" max="14338" width="7.625" style="2" customWidth="1"/>
    <col min="14339" max="14339" width="13.75" style="2" customWidth="1"/>
    <col min="14340" max="14340" width="50" style="2" customWidth="1"/>
    <col min="14341" max="14592" width="8.75" style="2"/>
    <col min="14593" max="14593" width="15" style="2" customWidth="1"/>
    <col min="14594" max="14594" width="7.625" style="2" customWidth="1"/>
    <col min="14595" max="14595" width="13.75" style="2" customWidth="1"/>
    <col min="14596" max="14596" width="50" style="2" customWidth="1"/>
    <col min="14597" max="14848" width="8.75" style="2"/>
    <col min="14849" max="14849" width="15" style="2" customWidth="1"/>
    <col min="14850" max="14850" width="7.625" style="2" customWidth="1"/>
    <col min="14851" max="14851" width="13.75" style="2" customWidth="1"/>
    <col min="14852" max="14852" width="50" style="2" customWidth="1"/>
    <col min="14853" max="15104" width="8.75" style="2"/>
    <col min="15105" max="15105" width="15" style="2" customWidth="1"/>
    <col min="15106" max="15106" width="7.625" style="2" customWidth="1"/>
    <col min="15107" max="15107" width="13.75" style="2" customWidth="1"/>
    <col min="15108" max="15108" width="50" style="2" customWidth="1"/>
    <col min="15109" max="15360" width="8.75" style="2"/>
    <col min="15361" max="15361" width="15" style="2" customWidth="1"/>
    <col min="15362" max="15362" width="7.625" style="2" customWidth="1"/>
    <col min="15363" max="15363" width="13.75" style="2" customWidth="1"/>
    <col min="15364" max="15364" width="50" style="2" customWidth="1"/>
    <col min="15365" max="15616" width="8.75" style="2"/>
    <col min="15617" max="15617" width="15" style="2" customWidth="1"/>
    <col min="15618" max="15618" width="7.625" style="2" customWidth="1"/>
    <col min="15619" max="15619" width="13.75" style="2" customWidth="1"/>
    <col min="15620" max="15620" width="50" style="2" customWidth="1"/>
    <col min="15621" max="15872" width="8.75" style="2"/>
    <col min="15873" max="15873" width="15" style="2" customWidth="1"/>
    <col min="15874" max="15874" width="7.625" style="2" customWidth="1"/>
    <col min="15875" max="15875" width="13.75" style="2" customWidth="1"/>
    <col min="15876" max="15876" width="50" style="2" customWidth="1"/>
    <col min="15877" max="16128" width="8.75" style="2"/>
    <col min="16129" max="16129" width="15" style="2" customWidth="1"/>
    <col min="16130" max="16130" width="7.625" style="2" customWidth="1"/>
    <col min="16131" max="16131" width="13.75" style="2" customWidth="1"/>
    <col min="16132" max="16132" width="50" style="2" customWidth="1"/>
    <col min="16133" max="16384" width="8.7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91</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95</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8.75">
      <c r="A11" s="168" t="s">
        <v>85</v>
      </c>
      <c r="B11" s="169"/>
      <c r="C11" s="169"/>
      <c r="D11" s="170"/>
      <c r="F11" s="1"/>
      <c r="G11" s="1"/>
      <c r="H11" s="1"/>
      <c r="I11" s="1"/>
    </row>
    <row r="12" spans="1:9" s="47" customFormat="1" ht="18.75">
      <c r="A12" s="101"/>
      <c r="B12" s="102"/>
      <c r="C12" s="102"/>
      <c r="D12" s="103"/>
      <c r="F12" s="1"/>
      <c r="G12" s="1"/>
      <c r="H12" s="1"/>
      <c r="I12" s="1"/>
    </row>
    <row r="13" spans="1:9" s="47" customFormat="1" ht="18.75">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A6" sqref="A6:K7"/>
    </sheetView>
  </sheetViews>
  <sheetFormatPr defaultRowHeight="13.5"/>
  <cols>
    <col min="1" max="1" width="3.125" style="59" customWidth="1"/>
    <col min="2" max="2" width="15.625" style="59" customWidth="1"/>
    <col min="3" max="4" width="3.375" style="59" customWidth="1"/>
    <col min="5" max="5" width="13.625" style="59" customWidth="1"/>
    <col min="6" max="6" width="3.375" style="59" customWidth="1"/>
    <col min="7" max="7" width="17.125" style="59" customWidth="1"/>
    <col min="8" max="8" width="3.625" style="59" customWidth="1"/>
    <col min="9" max="9" width="12.625" style="59" customWidth="1"/>
    <col min="10" max="10" width="4.625" style="59" customWidth="1"/>
    <col min="11" max="11" width="3.625" style="59" customWidth="1"/>
    <col min="12" max="12" width="2.125" style="59" customWidth="1"/>
    <col min="13" max="253" width="9" style="59"/>
    <col min="254" max="254" width="6.625" style="59" customWidth="1"/>
    <col min="255" max="255" width="13.625" style="59" customWidth="1"/>
    <col min="256" max="259" width="9" style="59"/>
    <col min="260" max="261" width="10.625" style="59" customWidth="1"/>
    <col min="262" max="262" width="7.375" style="59" customWidth="1"/>
    <col min="263" max="263" width="3.625" style="59" customWidth="1"/>
    <col min="264" max="509" width="9" style="59"/>
    <col min="510" max="510" width="6.625" style="59" customWidth="1"/>
    <col min="511" max="511" width="13.625" style="59" customWidth="1"/>
    <col min="512" max="515" width="9" style="59"/>
    <col min="516" max="517" width="10.625" style="59" customWidth="1"/>
    <col min="518" max="518" width="7.375" style="59" customWidth="1"/>
    <col min="519" max="519" width="3.625" style="59" customWidth="1"/>
    <col min="520" max="765" width="9" style="59"/>
    <col min="766" max="766" width="6.625" style="59" customWidth="1"/>
    <col min="767" max="767" width="13.625" style="59" customWidth="1"/>
    <col min="768" max="771" width="9" style="59"/>
    <col min="772" max="773" width="10.625" style="59" customWidth="1"/>
    <col min="774" max="774" width="7.375" style="59" customWidth="1"/>
    <col min="775" max="775" width="3.625" style="59" customWidth="1"/>
    <col min="776" max="1021" width="9" style="59"/>
    <col min="1022" max="1022" width="6.625" style="59" customWidth="1"/>
    <col min="1023" max="1023" width="13.625" style="59" customWidth="1"/>
    <col min="1024" max="1027" width="9" style="59"/>
    <col min="1028" max="1029" width="10.625" style="59" customWidth="1"/>
    <col min="1030" max="1030" width="7.375" style="59" customWidth="1"/>
    <col min="1031" max="1031" width="3.625" style="59" customWidth="1"/>
    <col min="1032" max="1277" width="9" style="59"/>
    <col min="1278" max="1278" width="6.625" style="59" customWidth="1"/>
    <col min="1279" max="1279" width="13.625" style="59" customWidth="1"/>
    <col min="1280" max="1283" width="9" style="59"/>
    <col min="1284" max="1285" width="10.625" style="59" customWidth="1"/>
    <col min="1286" max="1286" width="7.375" style="59" customWidth="1"/>
    <col min="1287" max="1287" width="3.625" style="59" customWidth="1"/>
    <col min="1288" max="1533" width="9" style="59"/>
    <col min="1534" max="1534" width="6.625" style="59" customWidth="1"/>
    <col min="1535" max="1535" width="13.625" style="59" customWidth="1"/>
    <col min="1536" max="1539" width="9" style="59"/>
    <col min="1540" max="1541" width="10.625" style="59" customWidth="1"/>
    <col min="1542" max="1542" width="7.375" style="59" customWidth="1"/>
    <col min="1543" max="1543" width="3.625" style="59" customWidth="1"/>
    <col min="1544" max="1789" width="9" style="59"/>
    <col min="1790" max="1790" width="6.625" style="59" customWidth="1"/>
    <col min="1791" max="1791" width="13.625" style="59" customWidth="1"/>
    <col min="1792" max="1795" width="9" style="59"/>
    <col min="1796" max="1797" width="10.625" style="59" customWidth="1"/>
    <col min="1798" max="1798" width="7.375" style="59" customWidth="1"/>
    <col min="1799" max="1799" width="3.625" style="59" customWidth="1"/>
    <col min="1800" max="2045" width="9" style="59"/>
    <col min="2046" max="2046" width="6.625" style="59" customWidth="1"/>
    <col min="2047" max="2047" width="13.625" style="59" customWidth="1"/>
    <col min="2048" max="2051" width="9" style="59"/>
    <col min="2052" max="2053" width="10.625" style="59" customWidth="1"/>
    <col min="2054" max="2054" width="7.375" style="59" customWidth="1"/>
    <col min="2055" max="2055" width="3.625" style="59" customWidth="1"/>
    <col min="2056" max="2301" width="9" style="59"/>
    <col min="2302" max="2302" width="6.625" style="59" customWidth="1"/>
    <col min="2303" max="2303" width="13.625" style="59" customWidth="1"/>
    <col min="2304" max="2307" width="9" style="59"/>
    <col min="2308" max="2309" width="10.625" style="59" customWidth="1"/>
    <col min="2310" max="2310" width="7.375" style="59" customWidth="1"/>
    <col min="2311" max="2311" width="3.625" style="59" customWidth="1"/>
    <col min="2312" max="2557" width="9" style="59"/>
    <col min="2558" max="2558" width="6.625" style="59" customWidth="1"/>
    <col min="2559" max="2559" width="13.625" style="59" customWidth="1"/>
    <col min="2560" max="2563" width="9" style="59"/>
    <col min="2564" max="2565" width="10.625" style="59" customWidth="1"/>
    <col min="2566" max="2566" width="7.375" style="59" customWidth="1"/>
    <col min="2567" max="2567" width="3.625" style="59" customWidth="1"/>
    <col min="2568" max="2813" width="9" style="59"/>
    <col min="2814" max="2814" width="6.625" style="59" customWidth="1"/>
    <col min="2815" max="2815" width="13.625" style="59" customWidth="1"/>
    <col min="2816" max="2819" width="9" style="59"/>
    <col min="2820" max="2821" width="10.625" style="59" customWidth="1"/>
    <col min="2822" max="2822" width="7.375" style="59" customWidth="1"/>
    <col min="2823" max="2823" width="3.625" style="59" customWidth="1"/>
    <col min="2824" max="3069" width="9" style="59"/>
    <col min="3070" max="3070" width="6.625" style="59" customWidth="1"/>
    <col min="3071" max="3071" width="13.625" style="59" customWidth="1"/>
    <col min="3072" max="3075" width="9" style="59"/>
    <col min="3076" max="3077" width="10.625" style="59" customWidth="1"/>
    <col min="3078" max="3078" width="7.375" style="59" customWidth="1"/>
    <col min="3079" max="3079" width="3.625" style="59" customWidth="1"/>
    <col min="3080" max="3325" width="9" style="59"/>
    <col min="3326" max="3326" width="6.625" style="59" customWidth="1"/>
    <col min="3327" max="3327" width="13.625" style="59" customWidth="1"/>
    <col min="3328" max="3331" width="9" style="59"/>
    <col min="3332" max="3333" width="10.625" style="59" customWidth="1"/>
    <col min="3334" max="3334" width="7.375" style="59" customWidth="1"/>
    <col min="3335" max="3335" width="3.625" style="59" customWidth="1"/>
    <col min="3336" max="3581" width="9" style="59"/>
    <col min="3582" max="3582" width="6.625" style="59" customWidth="1"/>
    <col min="3583" max="3583" width="13.625" style="59" customWidth="1"/>
    <col min="3584" max="3587" width="9" style="59"/>
    <col min="3588" max="3589" width="10.625" style="59" customWidth="1"/>
    <col min="3590" max="3590" width="7.375" style="59" customWidth="1"/>
    <col min="3591" max="3591" width="3.625" style="59" customWidth="1"/>
    <col min="3592" max="3837" width="9" style="59"/>
    <col min="3838" max="3838" width="6.625" style="59" customWidth="1"/>
    <col min="3839" max="3839" width="13.625" style="59" customWidth="1"/>
    <col min="3840" max="3843" width="9" style="59"/>
    <col min="3844" max="3845" width="10.625" style="59" customWidth="1"/>
    <col min="3846" max="3846" width="7.375" style="59" customWidth="1"/>
    <col min="3847" max="3847" width="3.625" style="59" customWidth="1"/>
    <col min="3848" max="4093" width="9" style="59"/>
    <col min="4094" max="4094" width="6.625" style="59" customWidth="1"/>
    <col min="4095" max="4095" width="13.625" style="59" customWidth="1"/>
    <col min="4096" max="4099" width="9" style="59"/>
    <col min="4100" max="4101" width="10.625" style="59" customWidth="1"/>
    <col min="4102" max="4102" width="7.375" style="59" customWidth="1"/>
    <col min="4103" max="4103" width="3.625" style="59" customWidth="1"/>
    <col min="4104" max="4349" width="9" style="59"/>
    <col min="4350" max="4350" width="6.625" style="59" customWidth="1"/>
    <col min="4351" max="4351" width="13.625" style="59" customWidth="1"/>
    <col min="4352" max="4355" width="9" style="59"/>
    <col min="4356" max="4357" width="10.625" style="59" customWidth="1"/>
    <col min="4358" max="4358" width="7.375" style="59" customWidth="1"/>
    <col min="4359" max="4359" width="3.625" style="59" customWidth="1"/>
    <col min="4360" max="4605" width="9" style="59"/>
    <col min="4606" max="4606" width="6.625" style="59" customWidth="1"/>
    <col min="4607" max="4607" width="13.625" style="59" customWidth="1"/>
    <col min="4608" max="4611" width="9" style="59"/>
    <col min="4612" max="4613" width="10.625" style="59" customWidth="1"/>
    <col min="4614" max="4614" width="7.375" style="59" customWidth="1"/>
    <col min="4615" max="4615" width="3.625" style="59" customWidth="1"/>
    <col min="4616" max="4861" width="9" style="59"/>
    <col min="4862" max="4862" width="6.625" style="59" customWidth="1"/>
    <col min="4863" max="4863" width="13.625" style="59" customWidth="1"/>
    <col min="4864" max="4867" width="9" style="59"/>
    <col min="4868" max="4869" width="10.625" style="59" customWidth="1"/>
    <col min="4870" max="4870" width="7.375" style="59" customWidth="1"/>
    <col min="4871" max="4871" width="3.625" style="59" customWidth="1"/>
    <col min="4872" max="5117" width="9" style="59"/>
    <col min="5118" max="5118" width="6.625" style="59" customWidth="1"/>
    <col min="5119" max="5119" width="13.625" style="59" customWidth="1"/>
    <col min="5120" max="5123" width="9" style="59"/>
    <col min="5124" max="5125" width="10.625" style="59" customWidth="1"/>
    <col min="5126" max="5126" width="7.375" style="59" customWidth="1"/>
    <col min="5127" max="5127" width="3.625" style="59" customWidth="1"/>
    <col min="5128" max="5373" width="9" style="59"/>
    <col min="5374" max="5374" width="6.625" style="59" customWidth="1"/>
    <col min="5375" max="5375" width="13.625" style="59" customWidth="1"/>
    <col min="5376" max="5379" width="9" style="59"/>
    <col min="5380" max="5381" width="10.625" style="59" customWidth="1"/>
    <col min="5382" max="5382" width="7.375" style="59" customWidth="1"/>
    <col min="5383" max="5383" width="3.625" style="59" customWidth="1"/>
    <col min="5384" max="5629" width="9" style="59"/>
    <col min="5630" max="5630" width="6.625" style="59" customWidth="1"/>
    <col min="5631" max="5631" width="13.625" style="59" customWidth="1"/>
    <col min="5632" max="5635" width="9" style="59"/>
    <col min="5636" max="5637" width="10.625" style="59" customWidth="1"/>
    <col min="5638" max="5638" width="7.375" style="59" customWidth="1"/>
    <col min="5639" max="5639" width="3.625" style="59" customWidth="1"/>
    <col min="5640" max="5885" width="9" style="59"/>
    <col min="5886" max="5886" width="6.625" style="59" customWidth="1"/>
    <col min="5887" max="5887" width="13.625" style="59" customWidth="1"/>
    <col min="5888" max="5891" width="9" style="59"/>
    <col min="5892" max="5893" width="10.625" style="59" customWidth="1"/>
    <col min="5894" max="5894" width="7.375" style="59" customWidth="1"/>
    <col min="5895" max="5895" width="3.625" style="59" customWidth="1"/>
    <col min="5896" max="6141" width="9" style="59"/>
    <col min="6142" max="6142" width="6.625" style="59" customWidth="1"/>
    <col min="6143" max="6143" width="13.625" style="59" customWidth="1"/>
    <col min="6144" max="6147" width="9" style="59"/>
    <col min="6148" max="6149" width="10.625" style="59" customWidth="1"/>
    <col min="6150" max="6150" width="7.375" style="59" customWidth="1"/>
    <col min="6151" max="6151" width="3.625" style="59" customWidth="1"/>
    <col min="6152" max="6397" width="9" style="59"/>
    <col min="6398" max="6398" width="6.625" style="59" customWidth="1"/>
    <col min="6399" max="6399" width="13.625" style="59" customWidth="1"/>
    <col min="6400" max="6403" width="9" style="59"/>
    <col min="6404" max="6405" width="10.625" style="59" customWidth="1"/>
    <col min="6406" max="6406" width="7.375" style="59" customWidth="1"/>
    <col min="6407" max="6407" width="3.625" style="59" customWidth="1"/>
    <col min="6408" max="6653" width="9" style="59"/>
    <col min="6654" max="6654" width="6.625" style="59" customWidth="1"/>
    <col min="6655" max="6655" width="13.625" style="59" customWidth="1"/>
    <col min="6656" max="6659" width="9" style="59"/>
    <col min="6660" max="6661" width="10.625" style="59" customWidth="1"/>
    <col min="6662" max="6662" width="7.375" style="59" customWidth="1"/>
    <col min="6663" max="6663" width="3.625" style="59" customWidth="1"/>
    <col min="6664" max="6909" width="9" style="59"/>
    <col min="6910" max="6910" width="6.625" style="59" customWidth="1"/>
    <col min="6911" max="6911" width="13.625" style="59" customWidth="1"/>
    <col min="6912" max="6915" width="9" style="59"/>
    <col min="6916" max="6917" width="10.625" style="59" customWidth="1"/>
    <col min="6918" max="6918" width="7.375" style="59" customWidth="1"/>
    <col min="6919" max="6919" width="3.625" style="59" customWidth="1"/>
    <col min="6920" max="7165" width="9" style="59"/>
    <col min="7166" max="7166" width="6.625" style="59" customWidth="1"/>
    <col min="7167" max="7167" width="13.625" style="59" customWidth="1"/>
    <col min="7168" max="7171" width="9" style="59"/>
    <col min="7172" max="7173" width="10.625" style="59" customWidth="1"/>
    <col min="7174" max="7174" width="7.375" style="59" customWidth="1"/>
    <col min="7175" max="7175" width="3.625" style="59" customWidth="1"/>
    <col min="7176" max="7421" width="9" style="59"/>
    <col min="7422" max="7422" width="6.625" style="59" customWidth="1"/>
    <col min="7423" max="7423" width="13.625" style="59" customWidth="1"/>
    <col min="7424" max="7427" width="9" style="59"/>
    <col min="7428" max="7429" width="10.625" style="59" customWidth="1"/>
    <col min="7430" max="7430" width="7.375" style="59" customWidth="1"/>
    <col min="7431" max="7431" width="3.625" style="59" customWidth="1"/>
    <col min="7432" max="7677" width="9" style="59"/>
    <col min="7678" max="7678" width="6.625" style="59" customWidth="1"/>
    <col min="7679" max="7679" width="13.625" style="59" customWidth="1"/>
    <col min="7680" max="7683" width="9" style="59"/>
    <col min="7684" max="7685" width="10.625" style="59" customWidth="1"/>
    <col min="7686" max="7686" width="7.375" style="59" customWidth="1"/>
    <col min="7687" max="7687" width="3.625" style="59" customWidth="1"/>
    <col min="7688" max="7933" width="9" style="59"/>
    <col min="7934" max="7934" width="6.625" style="59" customWidth="1"/>
    <col min="7935" max="7935" width="13.625" style="59" customWidth="1"/>
    <col min="7936" max="7939" width="9" style="59"/>
    <col min="7940" max="7941" width="10.625" style="59" customWidth="1"/>
    <col min="7942" max="7942" width="7.375" style="59" customWidth="1"/>
    <col min="7943" max="7943" width="3.625" style="59" customWidth="1"/>
    <col min="7944" max="8189" width="9" style="59"/>
    <col min="8190" max="8190" width="6.625" style="59" customWidth="1"/>
    <col min="8191" max="8191" width="13.625" style="59" customWidth="1"/>
    <col min="8192" max="8195" width="9" style="59"/>
    <col min="8196" max="8197" width="10.625" style="59" customWidth="1"/>
    <col min="8198" max="8198" width="7.375" style="59" customWidth="1"/>
    <col min="8199" max="8199" width="3.625" style="59" customWidth="1"/>
    <col min="8200" max="8445" width="9" style="59"/>
    <col min="8446" max="8446" width="6.625" style="59" customWidth="1"/>
    <col min="8447" max="8447" width="13.625" style="59" customWidth="1"/>
    <col min="8448" max="8451" width="9" style="59"/>
    <col min="8452" max="8453" width="10.625" style="59" customWidth="1"/>
    <col min="8454" max="8454" width="7.375" style="59" customWidth="1"/>
    <col min="8455" max="8455" width="3.625" style="59" customWidth="1"/>
    <col min="8456" max="8701" width="9" style="59"/>
    <col min="8702" max="8702" width="6.625" style="59" customWidth="1"/>
    <col min="8703" max="8703" width="13.625" style="59" customWidth="1"/>
    <col min="8704" max="8707" width="9" style="59"/>
    <col min="8708" max="8709" width="10.625" style="59" customWidth="1"/>
    <col min="8710" max="8710" width="7.375" style="59" customWidth="1"/>
    <col min="8711" max="8711" width="3.625" style="59" customWidth="1"/>
    <col min="8712" max="8957" width="9" style="59"/>
    <col min="8958" max="8958" width="6.625" style="59" customWidth="1"/>
    <col min="8959" max="8959" width="13.625" style="59" customWidth="1"/>
    <col min="8960" max="8963" width="9" style="59"/>
    <col min="8964" max="8965" width="10.625" style="59" customWidth="1"/>
    <col min="8966" max="8966" width="7.375" style="59" customWidth="1"/>
    <col min="8967" max="8967" width="3.625" style="59" customWidth="1"/>
    <col min="8968" max="9213" width="9" style="59"/>
    <col min="9214" max="9214" width="6.625" style="59" customWidth="1"/>
    <col min="9215" max="9215" width="13.625" style="59" customWidth="1"/>
    <col min="9216" max="9219" width="9" style="59"/>
    <col min="9220" max="9221" width="10.625" style="59" customWidth="1"/>
    <col min="9222" max="9222" width="7.375" style="59" customWidth="1"/>
    <col min="9223" max="9223" width="3.625" style="59" customWidth="1"/>
    <col min="9224" max="9469" width="9" style="59"/>
    <col min="9470" max="9470" width="6.625" style="59" customWidth="1"/>
    <col min="9471" max="9471" width="13.625" style="59" customWidth="1"/>
    <col min="9472" max="9475" width="9" style="59"/>
    <col min="9476" max="9477" width="10.625" style="59" customWidth="1"/>
    <col min="9478" max="9478" width="7.375" style="59" customWidth="1"/>
    <col min="9479" max="9479" width="3.625" style="59" customWidth="1"/>
    <col min="9480" max="9725" width="9" style="59"/>
    <col min="9726" max="9726" width="6.625" style="59" customWidth="1"/>
    <col min="9727" max="9727" width="13.625" style="59" customWidth="1"/>
    <col min="9728" max="9731" width="9" style="59"/>
    <col min="9732" max="9733" width="10.625" style="59" customWidth="1"/>
    <col min="9734" max="9734" width="7.375" style="59" customWidth="1"/>
    <col min="9735" max="9735" width="3.625" style="59" customWidth="1"/>
    <col min="9736" max="9981" width="9" style="59"/>
    <col min="9982" max="9982" width="6.625" style="59" customWidth="1"/>
    <col min="9983" max="9983" width="13.625" style="59" customWidth="1"/>
    <col min="9984" max="9987" width="9" style="59"/>
    <col min="9988" max="9989" width="10.625" style="59" customWidth="1"/>
    <col min="9990" max="9990" width="7.375" style="59" customWidth="1"/>
    <col min="9991" max="9991" width="3.625" style="59" customWidth="1"/>
    <col min="9992" max="10237" width="9" style="59"/>
    <col min="10238" max="10238" width="6.625" style="59" customWidth="1"/>
    <col min="10239" max="10239" width="13.625" style="59" customWidth="1"/>
    <col min="10240" max="10243" width="9" style="59"/>
    <col min="10244" max="10245" width="10.625" style="59" customWidth="1"/>
    <col min="10246" max="10246" width="7.375" style="59" customWidth="1"/>
    <col min="10247" max="10247" width="3.625" style="59" customWidth="1"/>
    <col min="10248" max="10493" width="9" style="59"/>
    <col min="10494" max="10494" width="6.625" style="59" customWidth="1"/>
    <col min="10495" max="10495" width="13.625" style="59" customWidth="1"/>
    <col min="10496" max="10499" width="9" style="59"/>
    <col min="10500" max="10501" width="10.625" style="59" customWidth="1"/>
    <col min="10502" max="10502" width="7.375" style="59" customWidth="1"/>
    <col min="10503" max="10503" width="3.625" style="59" customWidth="1"/>
    <col min="10504" max="10749" width="9" style="59"/>
    <col min="10750" max="10750" width="6.625" style="59" customWidth="1"/>
    <col min="10751" max="10751" width="13.625" style="59" customWidth="1"/>
    <col min="10752" max="10755" width="9" style="59"/>
    <col min="10756" max="10757" width="10.625" style="59" customWidth="1"/>
    <col min="10758" max="10758" width="7.375" style="59" customWidth="1"/>
    <col min="10759" max="10759" width="3.625" style="59" customWidth="1"/>
    <col min="10760" max="11005" width="9" style="59"/>
    <col min="11006" max="11006" width="6.625" style="59" customWidth="1"/>
    <col min="11007" max="11007" width="13.625" style="59" customWidth="1"/>
    <col min="11008" max="11011" width="9" style="59"/>
    <col min="11012" max="11013" width="10.625" style="59" customWidth="1"/>
    <col min="11014" max="11014" width="7.375" style="59" customWidth="1"/>
    <col min="11015" max="11015" width="3.625" style="59" customWidth="1"/>
    <col min="11016" max="11261" width="9" style="59"/>
    <col min="11262" max="11262" width="6.625" style="59" customWidth="1"/>
    <col min="11263" max="11263" width="13.625" style="59" customWidth="1"/>
    <col min="11264" max="11267" width="9" style="59"/>
    <col min="11268" max="11269" width="10.625" style="59" customWidth="1"/>
    <col min="11270" max="11270" width="7.375" style="59" customWidth="1"/>
    <col min="11271" max="11271" width="3.625" style="59" customWidth="1"/>
    <col min="11272" max="11517" width="9" style="59"/>
    <col min="11518" max="11518" width="6.625" style="59" customWidth="1"/>
    <col min="11519" max="11519" width="13.625" style="59" customWidth="1"/>
    <col min="11520" max="11523" width="9" style="59"/>
    <col min="11524" max="11525" width="10.625" style="59" customWidth="1"/>
    <col min="11526" max="11526" width="7.375" style="59" customWidth="1"/>
    <col min="11527" max="11527" width="3.625" style="59" customWidth="1"/>
    <col min="11528" max="11773" width="9" style="59"/>
    <col min="11774" max="11774" width="6.625" style="59" customWidth="1"/>
    <col min="11775" max="11775" width="13.625" style="59" customWidth="1"/>
    <col min="11776" max="11779" width="9" style="59"/>
    <col min="11780" max="11781" width="10.625" style="59" customWidth="1"/>
    <col min="11782" max="11782" width="7.375" style="59" customWidth="1"/>
    <col min="11783" max="11783" width="3.625" style="59" customWidth="1"/>
    <col min="11784" max="12029" width="9" style="59"/>
    <col min="12030" max="12030" width="6.625" style="59" customWidth="1"/>
    <col min="12031" max="12031" width="13.625" style="59" customWidth="1"/>
    <col min="12032" max="12035" width="9" style="59"/>
    <col min="12036" max="12037" width="10.625" style="59" customWidth="1"/>
    <col min="12038" max="12038" width="7.375" style="59" customWidth="1"/>
    <col min="12039" max="12039" width="3.625" style="59" customWidth="1"/>
    <col min="12040" max="12285" width="9" style="59"/>
    <col min="12286" max="12286" width="6.625" style="59" customWidth="1"/>
    <col min="12287" max="12287" width="13.625" style="59" customWidth="1"/>
    <col min="12288" max="12291" width="9" style="59"/>
    <col min="12292" max="12293" width="10.625" style="59" customWidth="1"/>
    <col min="12294" max="12294" width="7.375" style="59" customWidth="1"/>
    <col min="12295" max="12295" width="3.625" style="59" customWidth="1"/>
    <col min="12296" max="12541" width="9" style="59"/>
    <col min="12542" max="12542" width="6.625" style="59" customWidth="1"/>
    <col min="12543" max="12543" width="13.625" style="59" customWidth="1"/>
    <col min="12544" max="12547" width="9" style="59"/>
    <col min="12548" max="12549" width="10.625" style="59" customWidth="1"/>
    <col min="12550" max="12550" width="7.375" style="59" customWidth="1"/>
    <col min="12551" max="12551" width="3.625" style="59" customWidth="1"/>
    <col min="12552" max="12797" width="9" style="59"/>
    <col min="12798" max="12798" width="6.625" style="59" customWidth="1"/>
    <col min="12799" max="12799" width="13.625" style="59" customWidth="1"/>
    <col min="12800" max="12803" width="9" style="59"/>
    <col min="12804" max="12805" width="10.625" style="59" customWidth="1"/>
    <col min="12806" max="12806" width="7.375" style="59" customWidth="1"/>
    <col min="12807" max="12807" width="3.625" style="59" customWidth="1"/>
    <col min="12808" max="13053" width="9" style="59"/>
    <col min="13054" max="13054" width="6.625" style="59" customWidth="1"/>
    <col min="13055" max="13055" width="13.625" style="59" customWidth="1"/>
    <col min="13056" max="13059" width="9" style="59"/>
    <col min="13060" max="13061" width="10.625" style="59" customWidth="1"/>
    <col min="13062" max="13062" width="7.375" style="59" customWidth="1"/>
    <col min="13063" max="13063" width="3.625" style="59" customWidth="1"/>
    <col min="13064" max="13309" width="9" style="59"/>
    <col min="13310" max="13310" width="6.625" style="59" customWidth="1"/>
    <col min="13311" max="13311" width="13.625" style="59" customWidth="1"/>
    <col min="13312" max="13315" width="9" style="59"/>
    <col min="13316" max="13317" width="10.625" style="59" customWidth="1"/>
    <col min="13318" max="13318" width="7.375" style="59" customWidth="1"/>
    <col min="13319" max="13319" width="3.625" style="59" customWidth="1"/>
    <col min="13320" max="13565" width="9" style="59"/>
    <col min="13566" max="13566" width="6.625" style="59" customWidth="1"/>
    <col min="13567" max="13567" width="13.625" style="59" customWidth="1"/>
    <col min="13568" max="13571" width="9" style="59"/>
    <col min="13572" max="13573" width="10.625" style="59" customWidth="1"/>
    <col min="13574" max="13574" width="7.375" style="59" customWidth="1"/>
    <col min="13575" max="13575" width="3.625" style="59" customWidth="1"/>
    <col min="13576" max="13821" width="9" style="59"/>
    <col min="13822" max="13822" width="6.625" style="59" customWidth="1"/>
    <col min="13823" max="13823" width="13.625" style="59" customWidth="1"/>
    <col min="13824" max="13827" width="9" style="59"/>
    <col min="13828" max="13829" width="10.625" style="59" customWidth="1"/>
    <col min="13830" max="13830" width="7.375" style="59" customWidth="1"/>
    <col min="13831" max="13831" width="3.625" style="59" customWidth="1"/>
    <col min="13832" max="14077" width="9" style="59"/>
    <col min="14078" max="14078" width="6.625" style="59" customWidth="1"/>
    <col min="14079" max="14079" width="13.625" style="59" customWidth="1"/>
    <col min="14080" max="14083" width="9" style="59"/>
    <col min="14084" max="14085" width="10.625" style="59" customWidth="1"/>
    <col min="14086" max="14086" width="7.375" style="59" customWidth="1"/>
    <col min="14087" max="14087" width="3.625" style="59" customWidth="1"/>
    <col min="14088" max="14333" width="9" style="59"/>
    <col min="14334" max="14334" width="6.625" style="59" customWidth="1"/>
    <col min="14335" max="14335" width="13.625" style="59" customWidth="1"/>
    <col min="14336" max="14339" width="9" style="59"/>
    <col min="14340" max="14341" width="10.625" style="59" customWidth="1"/>
    <col min="14342" max="14342" width="7.375" style="59" customWidth="1"/>
    <col min="14343" max="14343" width="3.625" style="59" customWidth="1"/>
    <col min="14344" max="14589" width="9" style="59"/>
    <col min="14590" max="14590" width="6.625" style="59" customWidth="1"/>
    <col min="14591" max="14591" width="13.625" style="59" customWidth="1"/>
    <col min="14592" max="14595" width="9" style="59"/>
    <col min="14596" max="14597" width="10.625" style="59" customWidth="1"/>
    <col min="14598" max="14598" width="7.375" style="59" customWidth="1"/>
    <col min="14599" max="14599" width="3.625" style="59" customWidth="1"/>
    <col min="14600" max="14845" width="9" style="59"/>
    <col min="14846" max="14846" width="6.625" style="59" customWidth="1"/>
    <col min="14847" max="14847" width="13.625" style="59" customWidth="1"/>
    <col min="14848" max="14851" width="9" style="59"/>
    <col min="14852" max="14853" width="10.625" style="59" customWidth="1"/>
    <col min="14854" max="14854" width="7.375" style="59" customWidth="1"/>
    <col min="14855" max="14855" width="3.625" style="59" customWidth="1"/>
    <col min="14856" max="15101" width="9" style="59"/>
    <col min="15102" max="15102" width="6.625" style="59" customWidth="1"/>
    <col min="15103" max="15103" width="13.625" style="59" customWidth="1"/>
    <col min="15104" max="15107" width="9" style="59"/>
    <col min="15108" max="15109" width="10.625" style="59" customWidth="1"/>
    <col min="15110" max="15110" width="7.375" style="59" customWidth="1"/>
    <col min="15111" max="15111" width="3.625" style="59" customWidth="1"/>
    <col min="15112" max="15357" width="9" style="59"/>
    <col min="15358" max="15358" width="6.625" style="59" customWidth="1"/>
    <col min="15359" max="15359" width="13.625" style="59" customWidth="1"/>
    <col min="15360" max="15363" width="9" style="59"/>
    <col min="15364" max="15365" width="10.625" style="59" customWidth="1"/>
    <col min="15366" max="15366" width="7.375" style="59" customWidth="1"/>
    <col min="15367" max="15367" width="3.625" style="59" customWidth="1"/>
    <col min="15368" max="15613" width="9" style="59"/>
    <col min="15614" max="15614" width="6.625" style="59" customWidth="1"/>
    <col min="15615" max="15615" width="13.625" style="59" customWidth="1"/>
    <col min="15616" max="15619" width="9" style="59"/>
    <col min="15620" max="15621" width="10.625" style="59" customWidth="1"/>
    <col min="15622" max="15622" width="7.375" style="59" customWidth="1"/>
    <col min="15623" max="15623" width="3.625" style="59" customWidth="1"/>
    <col min="15624" max="15869" width="9" style="59"/>
    <col min="15870" max="15870" width="6.625" style="59" customWidth="1"/>
    <col min="15871" max="15871" width="13.625" style="59" customWidth="1"/>
    <col min="15872" max="15875" width="9" style="59"/>
    <col min="15876" max="15877" width="10.625" style="59" customWidth="1"/>
    <col min="15878" max="15878" width="7.375" style="59" customWidth="1"/>
    <col min="15879" max="15879" width="3.625" style="59" customWidth="1"/>
    <col min="15880" max="16125" width="9" style="59"/>
    <col min="16126" max="16126" width="6.625" style="59" customWidth="1"/>
    <col min="16127" max="16127" width="13.625" style="59" customWidth="1"/>
    <col min="16128" max="16131" width="9" style="59"/>
    <col min="16132" max="16133" width="10.625" style="59" customWidth="1"/>
    <col min="16134" max="16134" width="7.375" style="59" customWidth="1"/>
    <col min="16135" max="16135" width="3.6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20" t="s">
        <v>94</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92</v>
      </c>
      <c r="D13" s="171"/>
      <c r="E13" s="171"/>
      <c r="F13" s="58" t="s">
        <v>45</v>
      </c>
    </row>
    <row r="14" spans="1:11" ht="21" customHeight="1">
      <c r="C14" s="171" t="s">
        <v>92</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00000000000001" customHeight="1">
      <c r="J27" s="58"/>
    </row>
    <row r="28" spans="1:10" ht="20.100000000000001"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cp:lastModifiedBy>
  <cp:lastPrinted>2023-09-27T01:47:13Z</cp:lastPrinted>
  <dcterms:created xsi:type="dcterms:W3CDTF">2005-08-09T00:21:08Z</dcterms:created>
  <dcterms:modified xsi:type="dcterms:W3CDTF">2023-09-27T01:47:14Z</dcterms:modified>
</cp:coreProperties>
</file>