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abe19\Desktop\"/>
    </mc:Choice>
  </mc:AlternateContent>
  <xr:revisionPtr revIDLastSave="0" documentId="13_ncr:1_{1858510C-1C3C-4E77-A9F2-8BE154F7DF5D}" xr6:coauthVersionLast="47" xr6:coauthVersionMax="47" xr10:uidLastSave="{00000000-0000-0000-0000-000000000000}"/>
  <bookViews>
    <workbookView xWindow="19090" yWindow="-110" windowWidth="19420" windowHeight="10300"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<sst xmlns="http://schemas.openxmlformats.org/spreadsheetml/2006/main" count="472" uniqueCount="209">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</sst>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59000" y="17703800"/>
          <a:ext cx="34166175" cy="58975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zoomScale="25" zoomScaleNormal="25" zoomScaleSheetLayoutView="25" zoomScalePageLayoutView="10" workbookViewId="0">
      <selection activeCell="U114" sqref="U114"/>
    </sheetView>
  </sheetViews>
  <sheetFormatPr defaultRowHeight="38.1" customHeight="1" x14ac:dyDescent="0.15"/>
  <cols>
    <col min="1" max="1" width="3.125" style="40" customWidth="1"/>
    <col min="2" max="2" width="7.375" style="41" customWidth="1"/>
    <col min="3" max="8" width="7.375" style="40" customWidth="1"/>
    <col min="9" max="9" width="45.375" style="42" customWidth="1"/>
    <col min="10" max="10" width="35.375" style="42" customWidth="1"/>
    <col min="11" max="11" width="35.125" style="40" customWidth="1"/>
    <col min="12" max="12" width="44.375" style="40" customWidth="1"/>
    <col min="13" max="13" width="71.25" style="40" customWidth="1"/>
    <col min="14" max="14" width="60.625" style="157" customWidth="1"/>
    <col min="15" max="17" width="60.625" style="42" customWidth="1"/>
    <col min="18" max="18" width="2.375" style="81" customWidth="1"/>
    <col min="19" max="19" width="3" style="4" customWidth="1"/>
    <col min="20" max="20" width="24.625" style="4" customWidth="1"/>
    <col min="21" max="21" width="161.625" style="150"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15">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15">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15">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15">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15">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15">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15">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15">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15">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15">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15">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15">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15">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15">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45">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15">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15">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15">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65">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5" customHeight="1" thickBot="1" x14ac:dyDescent="0.2">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69.95" customHeight="1" thickBot="1" x14ac:dyDescent="0.2">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45" customHeight="1" thickTop="1" thickBot="1" x14ac:dyDescent="0.2">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 customHeight="1" thickTop="1" thickBot="1" x14ac:dyDescent="0.2">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69.95" customHeight="1" thickTop="1" x14ac:dyDescent="0.15">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15">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69.95" customHeight="1" thickBot="1" x14ac:dyDescent="0.2">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 customHeight="1" thickTop="1" thickBot="1" x14ac:dyDescent="0.2">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69.95" customHeight="1" thickTop="1" x14ac:dyDescent="0.15">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15">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69.95" customHeight="1" thickBot="1" x14ac:dyDescent="0.2">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5" customHeight="1" thickTop="1" x14ac:dyDescent="0.15">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15">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69.95" customHeight="1" thickBot="1" x14ac:dyDescent="0.2">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5" customHeight="1" thickBot="1" x14ac:dyDescent="0.2">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15">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5" customHeight="1" thickTop="1" x14ac:dyDescent="0.15">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15">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5" customHeight="1" thickTop="1" x14ac:dyDescent="0.15">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15">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69.95" customHeight="1" thickBot="1" x14ac:dyDescent="0.2">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5" customHeight="1" thickTop="1" x14ac:dyDescent="0.15">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15">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5" customHeight="1" thickTop="1" x14ac:dyDescent="0.15">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69.95" customHeight="1" x14ac:dyDescent="0.15">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69.95" customHeight="1" x14ac:dyDescent="0.15">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5" customHeight="1" x14ac:dyDescent="0.15">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15">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69.95" customHeight="1" thickBot="1" x14ac:dyDescent="0.2">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5" customHeight="1" thickTop="1" x14ac:dyDescent="0.15">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15">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69.95" customHeight="1" thickBot="1" x14ac:dyDescent="0.2">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5" customHeight="1" thickTop="1" x14ac:dyDescent="0.15">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150000000000006" customHeight="1" x14ac:dyDescent="0.15">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150000000000006" customHeight="1" x14ac:dyDescent="0.15">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150000000000006" customHeight="1" x14ac:dyDescent="0.15">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69.95" customHeight="1" x14ac:dyDescent="0.15">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15">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69.95" customHeight="1" thickBot="1" x14ac:dyDescent="0.2">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5" customHeight="1" thickTop="1" x14ac:dyDescent="0.15">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15">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69.95" customHeight="1" thickBot="1" x14ac:dyDescent="0.2">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5" customHeight="1" thickTop="1" x14ac:dyDescent="0.15">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69.95" customHeight="1" x14ac:dyDescent="0.15">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69.95" customHeight="1" x14ac:dyDescent="0.15">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5" customHeight="1" x14ac:dyDescent="0.15">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5" customHeight="1" x14ac:dyDescent="0.15">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5" customHeight="1" x14ac:dyDescent="0.15">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5" customHeight="1" x14ac:dyDescent="0.15">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5" customHeight="1" x14ac:dyDescent="0.15">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5" customHeight="1" x14ac:dyDescent="0.15">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5" customHeight="1" x14ac:dyDescent="0.15">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5" customHeight="1" x14ac:dyDescent="0.15">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15">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69.95" customHeight="1" thickBot="1" x14ac:dyDescent="0.2">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5" customHeight="1" thickTop="1" x14ac:dyDescent="0.15">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15">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5" customHeight="1" x14ac:dyDescent="0.15">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69.95" customHeight="1" x14ac:dyDescent="0.15">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150000000000006" customHeight="1" x14ac:dyDescent="0.15">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5" customHeight="1" x14ac:dyDescent="0.15">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15">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69.95" customHeight="1" thickBot="1" x14ac:dyDescent="0.2">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5" customHeight="1" thickTop="1" x14ac:dyDescent="0.15">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15">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69.95" customHeight="1" thickBot="1" x14ac:dyDescent="0.2">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5" customHeight="1" thickTop="1" x14ac:dyDescent="0.15">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15">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69.95" customHeight="1" thickBot="1" x14ac:dyDescent="0.2">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 customHeight="1" thickTop="1" thickBot="1" x14ac:dyDescent="0.2">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 customHeight="1" thickTop="1" thickBot="1" x14ac:dyDescent="0.2">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5" customHeight="1" thickTop="1" x14ac:dyDescent="0.15">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15">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69.95" customHeight="1" thickBot="1" x14ac:dyDescent="0.2">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5" customHeight="1" thickBot="1" x14ac:dyDescent="0.2">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5" customHeight="1" thickTop="1" thickBot="1" x14ac:dyDescent="0.2">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5" customHeight="1" thickTop="1" x14ac:dyDescent="0.15">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69.95" customHeight="1" x14ac:dyDescent="0.15">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69.95" customHeight="1" x14ac:dyDescent="0.15">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5" customHeight="1" x14ac:dyDescent="0.15">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5" customHeight="1" x14ac:dyDescent="0.15">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15">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69.95" customHeight="1" thickBot="1" x14ac:dyDescent="0.2">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 customHeight="1" thickTop="1" thickBot="1" x14ac:dyDescent="0.2">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5" customHeight="1" thickTop="1" x14ac:dyDescent="0.15">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15">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69.95" customHeight="1" thickBot="1" x14ac:dyDescent="0.2">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5" customHeight="1" thickTop="1" x14ac:dyDescent="0.15">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69.95" customHeight="1" x14ac:dyDescent="0.15">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69.95" customHeight="1" x14ac:dyDescent="0.15">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5" customHeight="1" x14ac:dyDescent="0.15">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5" customHeight="1" x14ac:dyDescent="0.15">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15">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69.95" customHeight="1" thickBot="1" x14ac:dyDescent="0.2">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 customHeight="1" thickTop="1" thickBot="1" x14ac:dyDescent="0.2">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69.95" customHeight="1" thickTop="1" x14ac:dyDescent="0.15">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69.95" customHeight="1" x14ac:dyDescent="0.15">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69.95" customHeight="1" x14ac:dyDescent="0.15">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69.95" customHeight="1" x14ac:dyDescent="0.15">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69.95" customHeight="1" x14ac:dyDescent="0.15">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15">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69.95" customHeight="1" thickBot="1" x14ac:dyDescent="0.2">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89999999999998" customHeight="1" thickTop="1" thickBot="1" x14ac:dyDescent="0.2">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 customHeight="1" thickTop="1" thickBot="1" x14ac:dyDescent="0.2">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5" customHeight="1" thickTop="1" x14ac:dyDescent="0.15">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15">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69.95" customHeight="1" thickBot="1" x14ac:dyDescent="0.2">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15">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599999999999994" customHeight="1" x14ac:dyDescent="0.15">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599999999999994" customHeight="1" x14ac:dyDescent="0.15">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15">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15">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15">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69.95" customHeight="1" thickBot="1" x14ac:dyDescent="0.2">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 customHeight="1" thickTop="1" thickBot="1" x14ac:dyDescent="0.2">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5" customHeight="1" thickTop="1" x14ac:dyDescent="0.15">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69.95" customHeight="1" x14ac:dyDescent="0.15">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69.95" customHeight="1" x14ac:dyDescent="0.15">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5" customHeight="1" x14ac:dyDescent="0.15">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5" customHeight="1" x14ac:dyDescent="0.15">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5" customHeight="1" x14ac:dyDescent="0.15">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15">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599999999999994" customHeight="1" thickBot="1" x14ac:dyDescent="0.2">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15">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15">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69.95" customHeight="1" thickBot="1" x14ac:dyDescent="0.2">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5" customHeight="1" thickBot="1" x14ac:dyDescent="0.2">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5" customHeight="1" thickTop="1" x14ac:dyDescent="0.15">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15">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69.95" customHeight="1" thickBot="1" x14ac:dyDescent="0.2">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5" customHeight="1" thickTop="1" x14ac:dyDescent="0.15">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15">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69.95" customHeight="1" thickBot="1" x14ac:dyDescent="0.2">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5" customHeight="1" thickTop="1" x14ac:dyDescent="0.15">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15">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69.95" customHeight="1" thickBot="1" x14ac:dyDescent="0.2">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5" customHeight="1" thickTop="1" x14ac:dyDescent="0.15">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69.95" customHeight="1" x14ac:dyDescent="0.15">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69.95" customHeight="1" x14ac:dyDescent="0.15">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69.95" customHeight="1" x14ac:dyDescent="0.15">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5" customHeight="1" x14ac:dyDescent="0.15">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5" customHeight="1" x14ac:dyDescent="0.15">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150000000000006" customHeight="1" x14ac:dyDescent="0.15">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150000000000006" customHeight="1" x14ac:dyDescent="0.15">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150000000000006" customHeight="1" x14ac:dyDescent="0.15">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150000000000006" customHeight="1" x14ac:dyDescent="0.15">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150000000000006" customHeight="1" x14ac:dyDescent="0.15">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150000000000006" customHeight="1" x14ac:dyDescent="0.15">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150000000000006" customHeight="1" x14ac:dyDescent="0.15">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150000000000006" customHeight="1" x14ac:dyDescent="0.15">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150000000000006" customHeight="1" x14ac:dyDescent="0.15">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150000000000006" customHeight="1" x14ac:dyDescent="0.15">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5" customHeight="1" x14ac:dyDescent="0.15">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15">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69.95" customHeight="1" thickBot="1" x14ac:dyDescent="0.2">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15">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599999999999994" customHeight="1" x14ac:dyDescent="0.15">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69.95" customHeight="1" x14ac:dyDescent="0.15">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5" customHeight="1" x14ac:dyDescent="0.15">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5" customHeight="1" x14ac:dyDescent="0.15">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5" customHeight="1" x14ac:dyDescent="0.15">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5" customHeight="1" x14ac:dyDescent="0.15">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15">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15">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599999999999994" customHeight="1" x14ac:dyDescent="0.15">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599999999999994" customHeight="1" x14ac:dyDescent="0.15">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69.95" customHeight="1" x14ac:dyDescent="0.15">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5" customHeight="1" x14ac:dyDescent="0.15">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15">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69.95" customHeight="1" thickBot="1" x14ac:dyDescent="0.2">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5" customHeight="1" thickTop="1" x14ac:dyDescent="0.15">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69.95" customHeight="1" x14ac:dyDescent="0.15">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69.95" customHeight="1" x14ac:dyDescent="0.15">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5" customHeight="1" x14ac:dyDescent="0.15">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5" customHeight="1" x14ac:dyDescent="0.15">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69.95" customHeight="1" x14ac:dyDescent="0.15">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5" customHeight="1" x14ac:dyDescent="0.15">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5" customHeight="1" x14ac:dyDescent="0.15">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15">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69.95" customHeight="1" thickBot="1" x14ac:dyDescent="0.2">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5" customHeight="1" thickTop="1" x14ac:dyDescent="0.15">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15">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69.95" customHeight="1" thickBot="1" x14ac:dyDescent="0.2">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5" customHeight="1" thickBot="1" x14ac:dyDescent="0.2">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69.95" customHeight="1" thickTop="1" x14ac:dyDescent="0.15">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69.95" customHeight="1" x14ac:dyDescent="0.15">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69.95" customHeight="1" x14ac:dyDescent="0.15">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69.95" customHeight="1" x14ac:dyDescent="0.15">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69.95" customHeight="1" x14ac:dyDescent="0.15">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69.95" customHeight="1" x14ac:dyDescent="0.15">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5" customHeight="1" x14ac:dyDescent="0.15">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69.95" customHeight="1" x14ac:dyDescent="0.15">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15">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69.95" customHeight="1" thickBot="1" x14ac:dyDescent="0.2">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5" customHeight="1" thickTop="1" x14ac:dyDescent="0.15">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15">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15">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 customHeight="1" thickTop="1" thickBot="1" x14ac:dyDescent="0.2">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5" customHeight="1" thickTop="1" x14ac:dyDescent="0.15">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15">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15">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15">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15">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15">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5" x14ac:dyDescent="0.15">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15">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15">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15">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15">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 customHeight="1" x14ac:dyDescent="0.15">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5" x14ac:dyDescent="0.15">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15">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15">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15">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15">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5" x14ac:dyDescent="0.15">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CB08F481-DF95-4610-A023-8F7450F1B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祥次</cp:lastModifiedBy>
  <cp:lastPrinted>2026-01-09T09:43:48Z</cp:lastPrinted>
  <dcterms:created xsi:type="dcterms:W3CDTF">2023-10-06T05:00:06Z</dcterms:created>
  <dcterms:modified xsi:type="dcterms:W3CDTF">2026-02-05T07:54:48Z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