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25年" sheetId="9" r:id="rId1"/>
    <sheet name="24年" sheetId="8" r:id="rId2"/>
    <sheet name="23年" sheetId="7" r:id="rId3"/>
    <sheet name="22年" sheetId="6" r:id="rId4"/>
    <sheet name="21年" sheetId="5" r:id="rId5"/>
    <sheet name="20年" sheetId="4" r:id="rId6"/>
    <sheet name="19年" sheetId="3" r:id="rId7"/>
    <sheet name="18年" sheetId="1" r:id="rId8"/>
    <sheet name="注" sheetId="2" r:id="rId9"/>
  </sheets>
  <definedNames>
    <definedName name="_xlnm.Print_Titles" localSheetId="7">'18年'!$A:$B</definedName>
    <definedName name="_xlnm.Print_Titles" localSheetId="6">'19年'!$A:$B</definedName>
    <definedName name="_xlnm.Print_Titles" localSheetId="5">'20年'!$A:$B</definedName>
    <definedName name="_xlnm.Print_Titles" localSheetId="4">'21年'!$A:$B</definedName>
    <definedName name="_xlnm.Print_Titles" localSheetId="3">'22年'!$A:$B</definedName>
    <definedName name="_xlnm.Print_Titles" localSheetId="2">'23年'!$A:$B</definedName>
    <definedName name="_xlnm.Print_Titles" localSheetId="1">'24年'!$A:$B</definedName>
    <definedName name="_xlnm.Print_Titles" localSheetId="0">'25年'!$A:$B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<sst xmlns="http://schemas.openxmlformats.org/spreadsheetml/2006/main" count="2859" uniqueCount="119">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</sst>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>
        <v>0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>
        <v>0</v>
      </c>
      <c r="AO7" s="62">
        <v>0</v>
      </c>
      <c r="AP7" s="62">
        <v>11</v>
      </c>
      <c r="AQ7" s="62">
        <v>0</v>
      </c>
      <c r="AR7" s="62">
        <v>0</v>
      </c>
      <c r="AS7" s="62">
        <v>2</v>
      </c>
    </row>
    <row r="8" spans="1:45" ht="17.100000000000001" customHeight="1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>
        <v>0</v>
      </c>
      <c r="AD8" s="62">
        <v>25</v>
      </c>
      <c r="AE8" s="62">
        <v>20</v>
      </c>
      <c r="AF8" s="62">
        <v>0</v>
      </c>
      <c r="AG8" s="62">
        <v>9</v>
      </c>
      <c r="AH8" s="62">
        <v>0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>
        <v>0</v>
      </c>
      <c r="AP8" s="62">
        <v>5</v>
      </c>
      <c r="AQ8" s="62">
        <v>1</v>
      </c>
      <c r="AR8" s="62">
        <v>1</v>
      </c>
      <c r="AS8" s="62">
        <v>0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>
        <v>0</v>
      </c>
      <c r="K9" s="62">
        <v>6</v>
      </c>
      <c r="L9" s="62">
        <v>10</v>
      </c>
      <c r="M9" s="62">
        <v>3</v>
      </c>
      <c r="N9" s="62">
        <v>0</v>
      </c>
      <c r="O9" s="62">
        <v>23</v>
      </c>
      <c r="P9" s="62">
        <v>4</v>
      </c>
      <c r="Q9" s="62">
        <v>2</v>
      </c>
      <c r="R9" s="62">
        <v>11</v>
      </c>
      <c r="S9" s="62">
        <v>0</v>
      </c>
      <c r="T9" s="62">
        <v>0</v>
      </c>
      <c r="U9" s="62">
        <v>0</v>
      </c>
      <c r="V9" s="62">
        <v>0</v>
      </c>
      <c r="W9" s="62">
        <v>1</v>
      </c>
      <c r="X9" s="62">
        <v>2</v>
      </c>
      <c r="Y9" s="62">
        <v>1</v>
      </c>
      <c r="Z9" s="62">
        <v>0</v>
      </c>
      <c r="AA9" s="62">
        <v>12</v>
      </c>
      <c r="AB9" s="62">
        <v>1</v>
      </c>
      <c r="AC9" s="62">
        <v>0</v>
      </c>
      <c r="AD9" s="62">
        <v>6</v>
      </c>
      <c r="AE9" s="62">
        <v>6</v>
      </c>
      <c r="AF9" s="62">
        <v>0</v>
      </c>
      <c r="AG9" s="62">
        <v>4</v>
      </c>
      <c r="AH9" s="62">
        <v>0</v>
      </c>
      <c r="AI9" s="62">
        <v>1</v>
      </c>
      <c r="AJ9" s="62">
        <v>11</v>
      </c>
      <c r="AK9" s="62">
        <v>7</v>
      </c>
      <c r="AL9" s="62">
        <v>2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>
        <v>0</v>
      </c>
      <c r="H10" s="62">
        <v>1</v>
      </c>
      <c r="I10" s="62">
        <v>3</v>
      </c>
      <c r="J10" s="62">
        <v>0</v>
      </c>
      <c r="K10" s="62">
        <v>12</v>
      </c>
      <c r="L10" s="62">
        <v>3</v>
      </c>
      <c r="M10" s="62">
        <v>2</v>
      </c>
      <c r="N10" s="62">
        <v>0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>
        <v>0</v>
      </c>
      <c r="U10" s="62">
        <v>0</v>
      </c>
      <c r="V10" s="62">
        <v>0</v>
      </c>
      <c r="W10" s="62">
        <v>0</v>
      </c>
      <c r="X10" s="62">
        <v>2</v>
      </c>
      <c r="Y10" s="62">
        <v>2</v>
      </c>
      <c r="Z10" s="62">
        <v>0</v>
      </c>
      <c r="AA10" s="62">
        <v>13</v>
      </c>
      <c r="AB10" s="62">
        <v>0</v>
      </c>
      <c r="AC10" s="62">
        <v>0</v>
      </c>
      <c r="AD10" s="62">
        <v>8</v>
      </c>
      <c r="AE10" s="62">
        <v>7</v>
      </c>
      <c r="AF10" s="62">
        <v>0</v>
      </c>
      <c r="AG10" s="62">
        <v>5</v>
      </c>
      <c r="AH10" s="62">
        <v>0</v>
      </c>
      <c r="AI10" s="62">
        <v>3</v>
      </c>
      <c r="AJ10" s="62">
        <v>5</v>
      </c>
      <c r="AK10" s="62">
        <v>2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</row>
    <row r="11" spans="1:45" ht="17.100000000000001" customHeight="1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>
        <v>0</v>
      </c>
      <c r="K11" s="62">
        <v>12</v>
      </c>
      <c r="L11" s="62">
        <v>6</v>
      </c>
      <c r="M11" s="62">
        <v>8</v>
      </c>
      <c r="N11" s="62">
        <v>0</v>
      </c>
      <c r="O11" s="62">
        <v>33</v>
      </c>
      <c r="P11" s="62">
        <v>6</v>
      </c>
      <c r="Q11" s="62">
        <v>6</v>
      </c>
      <c r="R11" s="62">
        <v>34</v>
      </c>
      <c r="S11" s="62">
        <v>0</v>
      </c>
      <c r="T11" s="62">
        <v>0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>
        <v>0</v>
      </c>
      <c r="AD11" s="62">
        <v>13</v>
      </c>
      <c r="AE11" s="62">
        <v>8</v>
      </c>
      <c r="AF11" s="62">
        <v>0</v>
      </c>
      <c r="AG11" s="62">
        <v>7</v>
      </c>
      <c r="AH11" s="62">
        <v>0</v>
      </c>
      <c r="AI11" s="62">
        <v>2</v>
      </c>
      <c r="AJ11" s="62">
        <v>23</v>
      </c>
      <c r="AK11" s="62">
        <v>6</v>
      </c>
      <c r="AL11" s="62">
        <v>1</v>
      </c>
      <c r="AM11" s="62">
        <v>0</v>
      </c>
      <c r="AN11" s="62">
        <v>0</v>
      </c>
      <c r="AO11" s="62">
        <v>0</v>
      </c>
      <c r="AP11" s="62">
        <v>3</v>
      </c>
      <c r="AQ11" s="62">
        <v>0</v>
      </c>
      <c r="AR11" s="62">
        <v>0</v>
      </c>
      <c r="AS11" s="62">
        <v>0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>
        <v>0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>
        <v>0</v>
      </c>
      <c r="Q12" s="63">
        <v>2</v>
      </c>
      <c r="R12" s="63">
        <v>24</v>
      </c>
      <c r="S12" s="63">
        <v>0</v>
      </c>
      <c r="T12" s="63">
        <v>1</v>
      </c>
      <c r="U12" s="63">
        <v>0</v>
      </c>
      <c r="V12" s="63">
        <v>0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>
        <v>0</v>
      </c>
      <c r="AC12" s="63">
        <v>0</v>
      </c>
      <c r="AD12" s="63">
        <v>5</v>
      </c>
      <c r="AE12" s="63">
        <v>2</v>
      </c>
      <c r="AF12" s="63">
        <v>0</v>
      </c>
      <c r="AG12" s="63">
        <v>2</v>
      </c>
      <c r="AH12" s="63">
        <v>0</v>
      </c>
      <c r="AI12" s="63">
        <v>1</v>
      </c>
      <c r="AJ12" s="63">
        <v>6</v>
      </c>
      <c r="AK12" s="63">
        <v>2</v>
      </c>
      <c r="AL12" s="63">
        <v>2</v>
      </c>
      <c r="AM12" s="64">
        <v>0</v>
      </c>
      <c r="AN12" s="64">
        <v>0</v>
      </c>
      <c r="AO12" s="64">
        <v>0</v>
      </c>
      <c r="AP12" s="64">
        <v>2</v>
      </c>
      <c r="AQ12" s="64">
        <v>0</v>
      </c>
      <c r="AR12" s="64">
        <v>0</v>
      </c>
      <c r="AS12" s="64">
        <v>2</v>
      </c>
    </row>
    <row r="13" spans="1:45" s="55" customFormat="1" ht="17.100000000000001" customHeight="1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00000000000001" customHeight="1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00000000000001" customHeight="1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00000000000001" customHeight="1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2015-07-16T07:09:07Z</cp:lastPrinted>
  <dcterms:created xsi:type="dcterms:W3CDTF">2009-03-27T05:16:12Z</dcterms:created>
  <dcterms:modified xsi:type="dcterms:W3CDTF">2015-08-11T02:13:49Z</dcterms:modified>
</cp:coreProperties>
</file>