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6年" sheetId="15" r:id="rId1"/>
    <sheet name="25年" sheetId="14" r:id="rId2"/>
    <sheet name="24年" sheetId="13" r:id="rId3"/>
    <sheet name="23年" sheetId="12" r:id="rId4"/>
    <sheet name="22年" sheetId="11" r:id="rId5"/>
    <sheet name="21年" sheetId="10" r:id="rId6"/>
    <sheet name="20年" sheetId="9" r:id="rId7"/>
    <sheet name="19年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8">'18年'!$A$1:$K$19</definedName>
    <definedName name="_xlnm.Print_Area" localSheetId="7">'19年'!$A$1:$K$19</definedName>
  </definedNames>
  <calcPr calcId="145621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<sst xmlns="http://schemas.openxmlformats.org/spreadsheetml/2006/main" count="790" uniqueCount="96">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</sst>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6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/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93" t="s">
        <v>2</v>
      </c>
      <c r="E8" s="93" t="s">
        <v>3</v>
      </c>
      <c r="F8" s="93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3" t="s">
        <v>59</v>
      </c>
      <c r="B3" s="143"/>
      <c r="C3" s="30"/>
      <c r="D3" s="30"/>
      <c r="E3" s="30"/>
      <c r="F3" s="30"/>
      <c r="G3" s="30"/>
      <c r="H3" s="30"/>
      <c r="I3" s="30"/>
    </row>
    <row r="4" spans="1:11" ht="14.25">
      <c r="A4" s="31"/>
      <c r="B4" s="136" t="s">
        <v>31</v>
      </c>
      <c r="C4" s="140" t="s">
        <v>32</v>
      </c>
      <c r="D4" s="140"/>
      <c r="E4" s="140"/>
      <c r="F4" s="140"/>
      <c r="G4" s="140"/>
      <c r="H4" s="140"/>
      <c r="I4" s="140"/>
      <c r="J4" s="136" t="s">
        <v>33</v>
      </c>
      <c r="K4" s="141" t="s">
        <v>34</v>
      </c>
    </row>
    <row r="5" spans="1:11" ht="14.25">
      <c r="A5" s="32"/>
      <c r="B5" s="137"/>
      <c r="C5" s="150" t="s">
        <v>35</v>
      </c>
      <c r="D5" s="153" t="s">
        <v>36</v>
      </c>
      <c r="E5" s="153"/>
      <c r="F5" s="153"/>
      <c r="G5" s="153"/>
      <c r="H5" s="153"/>
      <c r="I5" s="139" t="s">
        <v>37</v>
      </c>
      <c r="J5" s="137"/>
      <c r="K5" s="142"/>
    </row>
    <row r="6" spans="1:11" ht="14.25">
      <c r="A6" s="32"/>
      <c r="B6" s="137"/>
      <c r="C6" s="137"/>
      <c r="D6" s="144" t="s">
        <v>38</v>
      </c>
      <c r="E6" s="145"/>
      <c r="F6" s="146"/>
      <c r="G6" s="150" t="s">
        <v>39</v>
      </c>
      <c r="H6" s="150" t="s">
        <v>40</v>
      </c>
      <c r="I6" s="139"/>
      <c r="J6" s="137"/>
      <c r="K6" s="142"/>
    </row>
    <row r="7" spans="1:11" ht="13.5" customHeight="1">
      <c r="A7" s="32"/>
      <c r="B7" s="137"/>
      <c r="C7" s="137"/>
      <c r="D7" s="147"/>
      <c r="E7" s="148"/>
      <c r="F7" s="149"/>
      <c r="G7" s="151"/>
      <c r="H7" s="151"/>
      <c r="I7" s="139"/>
      <c r="J7" s="137"/>
      <c r="K7" s="142"/>
    </row>
    <row r="8" spans="1:11" ht="14.25">
      <c r="A8" s="33"/>
      <c r="B8" s="138"/>
      <c r="C8" s="138"/>
      <c r="D8" s="34" t="s">
        <v>2</v>
      </c>
      <c r="E8" s="34" t="s">
        <v>3</v>
      </c>
      <c r="F8" s="34" t="s">
        <v>4</v>
      </c>
      <c r="G8" s="152"/>
      <c r="H8" s="152"/>
      <c r="I8" s="139"/>
      <c r="J8" s="138"/>
      <c r="K8" s="142"/>
    </row>
    <row r="9" spans="1:11" s="38" customFormat="1" ht="24" customHeight="1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3" t="s">
        <v>30</v>
      </c>
      <c r="B3" s="143"/>
      <c r="C3" s="30"/>
      <c r="D3" s="30"/>
      <c r="E3" s="30"/>
      <c r="F3" s="30"/>
      <c r="G3" s="30"/>
      <c r="H3" s="30"/>
      <c r="I3" s="30"/>
    </row>
    <row r="4" spans="1:11" ht="14.25">
      <c r="A4" s="31"/>
      <c r="B4" s="136" t="s">
        <v>31</v>
      </c>
      <c r="C4" s="140" t="s">
        <v>32</v>
      </c>
      <c r="D4" s="140"/>
      <c r="E4" s="140"/>
      <c r="F4" s="140"/>
      <c r="G4" s="140"/>
      <c r="H4" s="140"/>
      <c r="I4" s="140"/>
      <c r="J4" s="136" t="s">
        <v>33</v>
      </c>
      <c r="K4" s="141" t="s">
        <v>34</v>
      </c>
    </row>
    <row r="5" spans="1:11" ht="14.25">
      <c r="A5" s="32"/>
      <c r="B5" s="137"/>
      <c r="C5" s="150" t="s">
        <v>35</v>
      </c>
      <c r="D5" s="153" t="s">
        <v>36</v>
      </c>
      <c r="E5" s="153"/>
      <c r="F5" s="153"/>
      <c r="G5" s="153"/>
      <c r="H5" s="153"/>
      <c r="I5" s="139" t="s">
        <v>37</v>
      </c>
      <c r="J5" s="137"/>
      <c r="K5" s="142"/>
    </row>
    <row r="6" spans="1:11" ht="14.25">
      <c r="A6" s="32"/>
      <c r="B6" s="137"/>
      <c r="C6" s="137"/>
      <c r="D6" s="144" t="s">
        <v>38</v>
      </c>
      <c r="E6" s="145"/>
      <c r="F6" s="146"/>
      <c r="G6" s="150" t="s">
        <v>39</v>
      </c>
      <c r="H6" s="150" t="s">
        <v>40</v>
      </c>
      <c r="I6" s="139"/>
      <c r="J6" s="137"/>
      <c r="K6" s="142"/>
    </row>
    <row r="7" spans="1:11" ht="13.5" customHeight="1">
      <c r="A7" s="32"/>
      <c r="B7" s="137"/>
      <c r="C7" s="137"/>
      <c r="D7" s="147"/>
      <c r="E7" s="148"/>
      <c r="F7" s="149"/>
      <c r="G7" s="151"/>
      <c r="H7" s="151"/>
      <c r="I7" s="139"/>
      <c r="J7" s="137"/>
      <c r="K7" s="142"/>
    </row>
    <row r="8" spans="1:11" ht="14.25">
      <c r="A8" s="33"/>
      <c r="B8" s="138"/>
      <c r="C8" s="138"/>
      <c r="D8" s="34" t="s">
        <v>2</v>
      </c>
      <c r="E8" s="34" t="s">
        <v>3</v>
      </c>
      <c r="F8" s="34" t="s">
        <v>4</v>
      </c>
      <c r="G8" s="152"/>
      <c r="H8" s="152"/>
      <c r="I8" s="139"/>
      <c r="J8" s="138"/>
      <c r="K8" s="142"/>
    </row>
    <row r="9" spans="1:11" s="38" customFormat="1" ht="24" customHeight="1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29</v>
      </c>
      <c r="J2" s="15"/>
      <c r="K2" s="15"/>
    </row>
    <row r="3" spans="1:11" ht="14.25" thickTop="1">
      <c r="A3" s="3"/>
      <c r="B3" s="154" t="s">
        <v>26</v>
      </c>
      <c r="C3" s="157" t="s">
        <v>24</v>
      </c>
      <c r="D3" s="157"/>
      <c r="E3" s="157"/>
      <c r="F3" s="157"/>
      <c r="G3" s="157"/>
      <c r="H3" s="157"/>
      <c r="I3" s="157"/>
      <c r="J3" s="154" t="s">
        <v>20</v>
      </c>
      <c r="K3" s="158" t="s">
        <v>21</v>
      </c>
    </row>
    <row r="4" spans="1:11">
      <c r="A4" s="4"/>
      <c r="B4" s="155"/>
      <c r="C4" s="161" t="s">
        <v>18</v>
      </c>
      <c r="D4" s="162" t="s">
        <v>25</v>
      </c>
      <c r="E4" s="162"/>
      <c r="F4" s="162"/>
      <c r="G4" s="162"/>
      <c r="H4" s="162"/>
      <c r="I4" s="161" t="s">
        <v>19</v>
      </c>
      <c r="J4" s="155"/>
      <c r="K4" s="159"/>
    </row>
    <row r="5" spans="1:11">
      <c r="A5" s="4"/>
      <c r="B5" s="155"/>
      <c r="C5" s="155"/>
      <c r="D5" s="163" t="s">
        <v>1</v>
      </c>
      <c r="E5" s="164"/>
      <c r="F5" s="165"/>
      <c r="G5" s="161" t="s">
        <v>23</v>
      </c>
      <c r="H5" s="161" t="s">
        <v>22</v>
      </c>
      <c r="I5" s="155"/>
      <c r="J5" s="155"/>
      <c r="K5" s="159"/>
    </row>
    <row r="6" spans="1:11">
      <c r="A6" s="4"/>
      <c r="B6" s="155"/>
      <c r="C6" s="155"/>
      <c r="D6" s="160"/>
      <c r="E6" s="166"/>
      <c r="F6" s="167"/>
      <c r="G6" s="155"/>
      <c r="H6" s="155"/>
      <c r="I6" s="155"/>
      <c r="J6" s="155"/>
      <c r="K6" s="159"/>
    </row>
    <row r="7" spans="1:11">
      <c r="A7" s="7"/>
      <c r="B7" s="156"/>
      <c r="C7" s="156"/>
      <c r="D7" s="5" t="s">
        <v>2</v>
      </c>
      <c r="E7" s="5" t="s">
        <v>3</v>
      </c>
      <c r="F7" s="5" t="s">
        <v>4</v>
      </c>
      <c r="G7" s="156"/>
      <c r="H7" s="156"/>
      <c r="I7" s="156"/>
      <c r="J7" s="156"/>
      <c r="K7" s="16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5.95" customHeight="1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5.95" customHeight="1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5.95" customHeight="1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5.95" customHeight="1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5.95" customHeight="1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5.95" customHeight="1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5.95" customHeight="1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5.95" customHeight="1" thickBot="1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  <c r="J2" s="15"/>
      <c r="K2" s="15"/>
    </row>
    <row r="3" spans="1:11" ht="14.25" thickTop="1">
      <c r="A3" s="3"/>
      <c r="B3" s="154" t="s">
        <v>26</v>
      </c>
      <c r="C3" s="157" t="s">
        <v>24</v>
      </c>
      <c r="D3" s="157"/>
      <c r="E3" s="157"/>
      <c r="F3" s="157"/>
      <c r="G3" s="157"/>
      <c r="H3" s="157"/>
      <c r="I3" s="157"/>
      <c r="J3" s="154" t="s">
        <v>20</v>
      </c>
      <c r="K3" s="158" t="s">
        <v>21</v>
      </c>
    </row>
    <row r="4" spans="1:11">
      <c r="A4" s="4"/>
      <c r="B4" s="155"/>
      <c r="C4" s="161" t="s">
        <v>18</v>
      </c>
      <c r="D4" s="162" t="s">
        <v>25</v>
      </c>
      <c r="E4" s="162"/>
      <c r="F4" s="162"/>
      <c r="G4" s="162"/>
      <c r="H4" s="162"/>
      <c r="I4" s="161" t="s">
        <v>19</v>
      </c>
      <c r="J4" s="155"/>
      <c r="K4" s="159"/>
    </row>
    <row r="5" spans="1:11">
      <c r="A5" s="4"/>
      <c r="B5" s="155"/>
      <c r="C5" s="155"/>
      <c r="D5" s="163" t="s">
        <v>1</v>
      </c>
      <c r="E5" s="164"/>
      <c r="F5" s="165"/>
      <c r="G5" s="161" t="s">
        <v>23</v>
      </c>
      <c r="H5" s="161" t="s">
        <v>22</v>
      </c>
      <c r="I5" s="155"/>
      <c r="J5" s="155"/>
      <c r="K5" s="159"/>
    </row>
    <row r="6" spans="1:11">
      <c r="A6" s="4"/>
      <c r="B6" s="155"/>
      <c r="C6" s="155"/>
      <c r="D6" s="160"/>
      <c r="E6" s="166"/>
      <c r="F6" s="167"/>
      <c r="G6" s="155"/>
      <c r="H6" s="155"/>
      <c r="I6" s="155"/>
      <c r="J6" s="155"/>
      <c r="K6" s="159"/>
    </row>
    <row r="7" spans="1:11">
      <c r="A7" s="7"/>
      <c r="B7" s="156"/>
      <c r="C7" s="156"/>
      <c r="D7" s="5" t="s">
        <v>2</v>
      </c>
      <c r="E7" s="5" t="s">
        <v>3</v>
      </c>
      <c r="F7" s="5" t="s">
        <v>4</v>
      </c>
      <c r="G7" s="156"/>
      <c r="H7" s="156"/>
      <c r="I7" s="156"/>
      <c r="J7" s="156"/>
      <c r="K7" s="16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5.95" customHeight="1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5.95" customHeight="1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5.95" customHeight="1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5.95" customHeight="1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5.95" customHeight="1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5.95" customHeight="1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5.95" customHeight="1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5.95" customHeight="1" thickBot="1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RowHeight="13.5"/>
  <cols>
    <col min="1" max="1" width="7.3984375" style="2" bestFit="1" customWidth="1"/>
    <col min="2" max="11" width="6.796875" style="2" customWidth="1"/>
    <col min="12" max="16384" width="8.796875" style="2"/>
  </cols>
  <sheetData>
    <row r="1" spans="1:11" ht="17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7</v>
      </c>
      <c r="J2" s="15"/>
      <c r="K2" s="15"/>
    </row>
    <row r="3" spans="1:11" ht="14.25" thickTop="1">
      <c r="A3" s="3"/>
      <c r="B3" s="154" t="s">
        <v>26</v>
      </c>
      <c r="C3" s="157" t="s">
        <v>24</v>
      </c>
      <c r="D3" s="157"/>
      <c r="E3" s="157"/>
      <c r="F3" s="157"/>
      <c r="G3" s="157"/>
      <c r="H3" s="157"/>
      <c r="I3" s="157"/>
      <c r="J3" s="154" t="s">
        <v>20</v>
      </c>
      <c r="K3" s="158" t="s">
        <v>21</v>
      </c>
    </row>
    <row r="4" spans="1:11">
      <c r="A4" s="4"/>
      <c r="B4" s="155"/>
      <c r="C4" s="161" t="s">
        <v>18</v>
      </c>
      <c r="D4" s="162" t="s">
        <v>25</v>
      </c>
      <c r="E4" s="162"/>
      <c r="F4" s="162"/>
      <c r="G4" s="162"/>
      <c r="H4" s="162"/>
      <c r="I4" s="161" t="s">
        <v>19</v>
      </c>
      <c r="J4" s="155"/>
      <c r="K4" s="159"/>
    </row>
    <row r="5" spans="1:11">
      <c r="A5" s="4"/>
      <c r="B5" s="155"/>
      <c r="C5" s="155"/>
      <c r="D5" s="163" t="s">
        <v>1</v>
      </c>
      <c r="E5" s="164"/>
      <c r="F5" s="165"/>
      <c r="G5" s="161" t="s">
        <v>23</v>
      </c>
      <c r="H5" s="161" t="s">
        <v>22</v>
      </c>
      <c r="I5" s="155"/>
      <c r="J5" s="155"/>
      <c r="K5" s="159"/>
    </row>
    <row r="6" spans="1:11">
      <c r="A6" s="4"/>
      <c r="B6" s="155"/>
      <c r="C6" s="155"/>
      <c r="D6" s="160"/>
      <c r="E6" s="166"/>
      <c r="F6" s="167"/>
      <c r="G6" s="155"/>
      <c r="H6" s="155"/>
      <c r="I6" s="155"/>
      <c r="J6" s="155"/>
      <c r="K6" s="159"/>
    </row>
    <row r="7" spans="1:11">
      <c r="A7" s="7"/>
      <c r="B7" s="156"/>
      <c r="C7" s="156"/>
      <c r="D7" s="5" t="s">
        <v>2</v>
      </c>
      <c r="E7" s="5" t="s">
        <v>3</v>
      </c>
      <c r="F7" s="5" t="s">
        <v>4</v>
      </c>
      <c r="G7" s="156"/>
      <c r="H7" s="156"/>
      <c r="I7" s="156"/>
      <c r="J7" s="156"/>
      <c r="K7" s="160"/>
    </row>
    <row r="8" spans="1:11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5.95" customHeight="1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5.95" customHeight="1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5.95" customHeight="1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5.95" customHeight="1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5.95" customHeight="1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5.95" customHeight="1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5.95" customHeight="1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5.95" customHeight="1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5.95" customHeight="1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5.95" customHeight="1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5.95" customHeight="1" thickBot="1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7" sqref="B7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69</v>
      </c>
    </row>
    <row r="2" spans="1:2">
      <c r="B2" s="1" t="s">
        <v>70</v>
      </c>
    </row>
    <row r="4" spans="1:2">
      <c r="A4" s="1" t="s">
        <v>90</v>
      </c>
      <c r="B4" s="1" t="s">
        <v>91</v>
      </c>
    </row>
    <row r="5" spans="1:2">
      <c r="B5" s="1" t="s">
        <v>92</v>
      </c>
    </row>
    <row r="6" spans="1:2">
      <c r="A6" s="1" t="s">
        <v>93</v>
      </c>
      <c r="B6" s="1" t="s">
        <v>94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activeCell="J10" sqref="J10:K1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81" t="s">
        <v>2</v>
      </c>
      <c r="E8" s="81" t="s">
        <v>3</v>
      </c>
      <c r="F8" s="81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81" t="s">
        <v>2</v>
      </c>
      <c r="E8" s="81" t="s">
        <v>3</v>
      </c>
      <c r="F8" s="81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81" t="s">
        <v>2</v>
      </c>
      <c r="E8" s="81" t="s">
        <v>3</v>
      </c>
      <c r="F8" s="81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2" width="7.19921875" style="60"/>
    <col min="13" max="14" width="7.69921875" style="60" bestFit="1" customWidth="1"/>
    <col min="15" max="15" width="7.69921875" style="60" customWidth="1"/>
    <col min="16" max="18" width="7.19921875" style="60"/>
    <col min="19" max="19" width="7.69921875" style="60" bestFit="1" customWidth="1"/>
    <col min="20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81" t="s">
        <v>2</v>
      </c>
      <c r="E8" s="81" t="s">
        <v>3</v>
      </c>
      <c r="F8" s="81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/>
    <row r="21" spans="1:18">
      <c r="A21" s="73"/>
      <c r="B21" s="73"/>
      <c r="C21" s="73"/>
      <c r="D21" s="73"/>
      <c r="E21" s="73"/>
    </row>
    <row r="22" spans="1:18">
      <c r="C22" s="80"/>
      <c r="D22" s="80"/>
      <c r="E22" s="80"/>
      <c r="F22" s="80"/>
      <c r="G22" s="80"/>
      <c r="H22" s="80"/>
      <c r="I22" s="80"/>
      <c r="N22" s="90"/>
      <c r="R22" s="90"/>
    </row>
    <row r="23" spans="1:18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J14" sqref="J14"/>
    </sheetView>
  </sheetViews>
  <sheetFormatPr defaultColWidth="7.19921875" defaultRowHeight="13.5"/>
  <cols>
    <col min="1" max="1" width="12.19921875" style="72" customWidth="1"/>
    <col min="2" max="11" width="7.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7" t="s">
        <v>74</v>
      </c>
      <c r="B3" s="117"/>
      <c r="C3" s="62"/>
      <c r="D3" s="62"/>
      <c r="E3" s="62"/>
      <c r="F3" s="62"/>
      <c r="G3" s="62"/>
      <c r="H3" s="62"/>
      <c r="I3" s="62"/>
    </row>
    <row r="4" spans="1:11" ht="14.25">
      <c r="A4" s="63"/>
      <c r="B4" s="101" t="s">
        <v>76</v>
      </c>
      <c r="C4" s="104" t="s">
        <v>32</v>
      </c>
      <c r="D4" s="104"/>
      <c r="E4" s="104"/>
      <c r="F4" s="104"/>
      <c r="G4" s="104"/>
      <c r="H4" s="104"/>
      <c r="I4" s="104"/>
      <c r="J4" s="101" t="s">
        <v>73</v>
      </c>
      <c r="K4" s="105" t="s">
        <v>34</v>
      </c>
    </row>
    <row r="5" spans="1:11" ht="14.25">
      <c r="A5" s="64"/>
      <c r="B5" s="102"/>
      <c r="C5" s="107" t="s">
        <v>75</v>
      </c>
      <c r="D5" s="108" t="s">
        <v>36</v>
      </c>
      <c r="E5" s="108"/>
      <c r="F5" s="108"/>
      <c r="G5" s="108"/>
      <c r="H5" s="108"/>
      <c r="I5" s="109" t="s">
        <v>77</v>
      </c>
      <c r="J5" s="102"/>
      <c r="K5" s="106"/>
    </row>
    <row r="6" spans="1:11" ht="14.25">
      <c r="A6" s="64"/>
      <c r="B6" s="102"/>
      <c r="C6" s="102"/>
      <c r="D6" s="110" t="s">
        <v>38</v>
      </c>
      <c r="E6" s="111"/>
      <c r="F6" s="112"/>
      <c r="G6" s="116" t="s">
        <v>39</v>
      </c>
      <c r="H6" s="116" t="s">
        <v>40</v>
      </c>
      <c r="I6" s="108"/>
      <c r="J6" s="102"/>
      <c r="K6" s="106"/>
    </row>
    <row r="7" spans="1:11" ht="13.5" customHeight="1">
      <c r="A7" s="64"/>
      <c r="B7" s="102"/>
      <c r="C7" s="102"/>
      <c r="D7" s="113"/>
      <c r="E7" s="114"/>
      <c r="F7" s="115"/>
      <c r="G7" s="102"/>
      <c r="H7" s="102"/>
      <c r="I7" s="108"/>
      <c r="J7" s="102"/>
      <c r="K7" s="106"/>
    </row>
    <row r="8" spans="1:11" ht="19.5" customHeight="1">
      <c r="A8" s="65"/>
      <c r="B8" s="103"/>
      <c r="C8" s="103"/>
      <c r="D8" s="81" t="s">
        <v>2</v>
      </c>
      <c r="E8" s="81" t="s">
        <v>3</v>
      </c>
      <c r="F8" s="81" t="s">
        <v>4</v>
      </c>
      <c r="G8" s="103"/>
      <c r="H8" s="103"/>
      <c r="I8" s="108"/>
      <c r="J8" s="103"/>
      <c r="K8" s="106"/>
    </row>
    <row r="9" spans="1:11" s="77" customFormat="1" ht="24" customHeight="1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workbookViewId="0">
      <selection activeCell="B9" sqref="B9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7" t="s">
        <v>72</v>
      </c>
      <c r="B3" s="117"/>
      <c r="C3" s="62"/>
      <c r="D3" s="62"/>
      <c r="E3" s="62"/>
      <c r="F3" s="62"/>
      <c r="G3" s="62"/>
      <c r="H3" s="62"/>
      <c r="I3" s="62"/>
    </row>
    <row r="4" spans="1:11" ht="14.25">
      <c r="A4" s="63"/>
      <c r="B4" s="118" t="s">
        <v>31</v>
      </c>
      <c r="C4" s="121" t="s">
        <v>32</v>
      </c>
      <c r="D4" s="121"/>
      <c r="E4" s="121"/>
      <c r="F4" s="121"/>
      <c r="G4" s="121"/>
      <c r="H4" s="121"/>
      <c r="I4" s="121"/>
      <c r="J4" s="122" t="s">
        <v>73</v>
      </c>
      <c r="K4" s="123" t="s">
        <v>34</v>
      </c>
    </row>
    <row r="5" spans="1:11" ht="14.25">
      <c r="A5" s="64"/>
      <c r="B5" s="119"/>
      <c r="C5" s="125" t="s">
        <v>35</v>
      </c>
      <c r="D5" s="126" t="s">
        <v>36</v>
      </c>
      <c r="E5" s="126"/>
      <c r="F5" s="126"/>
      <c r="G5" s="126"/>
      <c r="H5" s="126"/>
      <c r="I5" s="127" t="s">
        <v>37</v>
      </c>
      <c r="J5" s="119"/>
      <c r="K5" s="124"/>
    </row>
    <row r="6" spans="1:11" ht="14.25">
      <c r="A6" s="64"/>
      <c r="B6" s="119"/>
      <c r="C6" s="119"/>
      <c r="D6" s="128" t="s">
        <v>38</v>
      </c>
      <c r="E6" s="129"/>
      <c r="F6" s="130"/>
      <c r="G6" s="125" t="s">
        <v>39</v>
      </c>
      <c r="H6" s="125" t="s">
        <v>40</v>
      </c>
      <c r="I6" s="127"/>
      <c r="J6" s="119"/>
      <c r="K6" s="124"/>
    </row>
    <row r="7" spans="1:11" ht="13.5" customHeight="1">
      <c r="A7" s="64"/>
      <c r="B7" s="119"/>
      <c r="C7" s="119"/>
      <c r="D7" s="131"/>
      <c r="E7" s="132"/>
      <c r="F7" s="133"/>
      <c r="G7" s="134"/>
      <c r="H7" s="134"/>
      <c r="I7" s="127"/>
      <c r="J7" s="119"/>
      <c r="K7" s="124"/>
    </row>
    <row r="8" spans="1:11" ht="19.5" customHeight="1">
      <c r="A8" s="65"/>
      <c r="B8" s="120"/>
      <c r="C8" s="120"/>
      <c r="D8" s="66" t="s">
        <v>2</v>
      </c>
      <c r="E8" s="66" t="s">
        <v>3</v>
      </c>
      <c r="F8" s="66" t="s">
        <v>4</v>
      </c>
      <c r="G8" s="135"/>
      <c r="H8" s="135"/>
      <c r="I8" s="127"/>
      <c r="J8" s="120"/>
      <c r="K8" s="124"/>
    </row>
    <row r="9" spans="1:11" s="77" customFormat="1" ht="24" customHeight="1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/>
    <row r="21" spans="1:11">
      <c r="A21" s="73"/>
      <c r="B21" s="73"/>
      <c r="C21" s="73"/>
      <c r="D21" s="73"/>
      <c r="E21" s="73"/>
    </row>
    <row r="22" spans="1:11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J10" sqref="J10"/>
    </sheetView>
  </sheetViews>
  <sheetFormatPr defaultColWidth="7.19921875" defaultRowHeight="13.5"/>
  <cols>
    <col min="1" max="1" width="12.19921875" style="72" customWidth="1"/>
    <col min="2" max="11" width="7.3984375" style="60" customWidth="1"/>
    <col min="12" max="16384" width="7.19921875" style="60"/>
  </cols>
  <sheetData>
    <row r="1" spans="1:11" ht="21" customHeight="1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>
      <c r="A3" s="117" t="s">
        <v>71</v>
      </c>
      <c r="B3" s="117"/>
      <c r="C3" s="62"/>
      <c r="D3" s="62"/>
      <c r="E3" s="62"/>
      <c r="F3" s="62"/>
      <c r="G3" s="62"/>
      <c r="H3" s="62"/>
      <c r="I3" s="62"/>
    </row>
    <row r="4" spans="1:11" ht="14.25">
      <c r="A4" s="63"/>
      <c r="B4" s="118" t="s">
        <v>31</v>
      </c>
      <c r="C4" s="121" t="s">
        <v>32</v>
      </c>
      <c r="D4" s="121"/>
      <c r="E4" s="121"/>
      <c r="F4" s="121"/>
      <c r="G4" s="121"/>
      <c r="H4" s="121"/>
      <c r="I4" s="121"/>
      <c r="J4" s="118" t="s">
        <v>33</v>
      </c>
      <c r="K4" s="123" t="s">
        <v>34</v>
      </c>
    </row>
    <row r="5" spans="1:11" ht="14.25">
      <c r="A5" s="64"/>
      <c r="B5" s="119"/>
      <c r="C5" s="125" t="s">
        <v>35</v>
      </c>
      <c r="D5" s="126" t="s">
        <v>36</v>
      </c>
      <c r="E5" s="126"/>
      <c r="F5" s="126"/>
      <c r="G5" s="126"/>
      <c r="H5" s="126"/>
      <c r="I5" s="127" t="s">
        <v>37</v>
      </c>
      <c r="J5" s="119"/>
      <c r="K5" s="124"/>
    </row>
    <row r="6" spans="1:11" ht="14.25">
      <c r="A6" s="64"/>
      <c r="B6" s="119"/>
      <c r="C6" s="119"/>
      <c r="D6" s="128" t="s">
        <v>38</v>
      </c>
      <c r="E6" s="129"/>
      <c r="F6" s="130"/>
      <c r="G6" s="125" t="s">
        <v>39</v>
      </c>
      <c r="H6" s="125" t="s">
        <v>40</v>
      </c>
      <c r="I6" s="127"/>
      <c r="J6" s="119"/>
      <c r="K6" s="124"/>
    </row>
    <row r="7" spans="1:11" ht="13.5" customHeight="1">
      <c r="A7" s="64"/>
      <c r="B7" s="119"/>
      <c r="C7" s="119"/>
      <c r="D7" s="131"/>
      <c r="E7" s="132"/>
      <c r="F7" s="133"/>
      <c r="G7" s="134"/>
      <c r="H7" s="134"/>
      <c r="I7" s="127"/>
      <c r="J7" s="119"/>
      <c r="K7" s="124"/>
    </row>
    <row r="8" spans="1:11" ht="19.5" customHeight="1">
      <c r="A8" s="65"/>
      <c r="B8" s="120"/>
      <c r="C8" s="120"/>
      <c r="D8" s="66" t="s">
        <v>2</v>
      </c>
      <c r="E8" s="66" t="s">
        <v>3</v>
      </c>
      <c r="F8" s="66" t="s">
        <v>4</v>
      </c>
      <c r="G8" s="135"/>
      <c r="H8" s="135"/>
      <c r="I8" s="127"/>
      <c r="J8" s="120"/>
      <c r="K8" s="124"/>
    </row>
    <row r="9" spans="1:11" s="77" customFormat="1" ht="24" customHeight="1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/>
    <row r="21" spans="1:11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19921875" defaultRowHeight="13.5"/>
  <cols>
    <col min="1" max="1" width="12.19921875" style="47" customWidth="1"/>
    <col min="2" max="11" width="7.3984375" style="28" customWidth="1"/>
    <col min="12" max="16384" width="7.19921875" style="28"/>
  </cols>
  <sheetData>
    <row r="1" spans="1:11" ht="21" customHeight="1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143" t="s">
        <v>68</v>
      </c>
      <c r="B3" s="143"/>
      <c r="C3" s="30"/>
      <c r="D3" s="30"/>
      <c r="E3" s="30"/>
      <c r="F3" s="30"/>
      <c r="G3" s="30"/>
      <c r="H3" s="30"/>
      <c r="I3" s="30"/>
    </row>
    <row r="4" spans="1:11" ht="14.25">
      <c r="A4" s="31"/>
      <c r="B4" s="136" t="s">
        <v>31</v>
      </c>
      <c r="C4" s="140" t="s">
        <v>32</v>
      </c>
      <c r="D4" s="140"/>
      <c r="E4" s="140"/>
      <c r="F4" s="140"/>
      <c r="G4" s="140"/>
      <c r="H4" s="140"/>
      <c r="I4" s="140"/>
      <c r="J4" s="136" t="s">
        <v>33</v>
      </c>
      <c r="K4" s="141" t="s">
        <v>34</v>
      </c>
    </row>
    <row r="5" spans="1:11" ht="14.25">
      <c r="A5" s="32"/>
      <c r="B5" s="137"/>
      <c r="C5" s="150" t="s">
        <v>35</v>
      </c>
      <c r="D5" s="153" t="s">
        <v>36</v>
      </c>
      <c r="E5" s="153"/>
      <c r="F5" s="153"/>
      <c r="G5" s="153"/>
      <c r="H5" s="153"/>
      <c r="I5" s="139" t="s">
        <v>37</v>
      </c>
      <c r="J5" s="137"/>
      <c r="K5" s="142"/>
    </row>
    <row r="6" spans="1:11" ht="14.25">
      <c r="A6" s="32"/>
      <c r="B6" s="137"/>
      <c r="C6" s="137"/>
      <c r="D6" s="144" t="s">
        <v>38</v>
      </c>
      <c r="E6" s="145"/>
      <c r="F6" s="146"/>
      <c r="G6" s="150" t="s">
        <v>39</v>
      </c>
      <c r="H6" s="150" t="s">
        <v>40</v>
      </c>
      <c r="I6" s="139"/>
      <c r="J6" s="137"/>
      <c r="K6" s="142"/>
    </row>
    <row r="7" spans="1:11" ht="13.5" customHeight="1">
      <c r="A7" s="32"/>
      <c r="B7" s="137"/>
      <c r="C7" s="137"/>
      <c r="D7" s="147"/>
      <c r="E7" s="148"/>
      <c r="F7" s="149"/>
      <c r="G7" s="151"/>
      <c r="H7" s="151"/>
      <c r="I7" s="139"/>
      <c r="J7" s="137"/>
      <c r="K7" s="142"/>
    </row>
    <row r="8" spans="1:11" ht="14.25">
      <c r="A8" s="33"/>
      <c r="B8" s="138"/>
      <c r="C8" s="138"/>
      <c r="D8" s="34" t="s">
        <v>2</v>
      </c>
      <c r="E8" s="34" t="s">
        <v>3</v>
      </c>
      <c r="F8" s="34" t="s">
        <v>4</v>
      </c>
      <c r="G8" s="152"/>
      <c r="H8" s="152"/>
      <c r="I8" s="139"/>
      <c r="J8" s="138"/>
      <c r="K8" s="142"/>
    </row>
    <row r="9" spans="1:11" s="38" customFormat="1" ht="24" customHeight="1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/>
    <row r="21" spans="1:11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2017-03-01T02:00:38Z</cp:lastPrinted>
  <dcterms:created xsi:type="dcterms:W3CDTF">2003-11-27T04:37:40Z</dcterms:created>
  <dcterms:modified xsi:type="dcterms:W3CDTF">2017-03-01T02:00:41Z</dcterms:modified>
</cp:coreProperties>
</file>