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 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 " sheetId="9" r:id="rId9"/>
    <sheet name="19年度" sheetId="8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calcPr calcId="145621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<sst xmlns="http://schemas.openxmlformats.org/spreadsheetml/2006/main" count="563" uniqueCount="58">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</sst>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J13" sqref="J13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57</v>
      </c>
      <c r="B7" s="86">
        <v>234</v>
      </c>
      <c r="C7" s="78">
        <v>2</v>
      </c>
      <c r="D7" s="78">
        <v>13</v>
      </c>
      <c r="E7" s="78">
        <v>30</v>
      </c>
      <c r="F7" s="78">
        <v>11</v>
      </c>
      <c r="G7" s="78">
        <v>113</v>
      </c>
      <c r="H7" s="78">
        <v>65</v>
      </c>
      <c r="I7" s="78" t="s">
        <v>11</v>
      </c>
      <c r="J7" s="66"/>
    </row>
    <row r="8" spans="1:10" ht="20.25" customHeight="1">
      <c r="A8" s="74">
        <v>27</v>
      </c>
      <c r="B8" s="77">
        <v>205</v>
      </c>
      <c r="C8" s="78">
        <v>2</v>
      </c>
      <c r="D8" s="78">
        <v>9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>
      <c r="A9" s="73">
        <v>28</v>
      </c>
      <c r="B9" s="85">
        <v>204</v>
      </c>
      <c r="C9" s="76">
        <v>2</v>
      </c>
      <c r="D9" s="76">
        <v>8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141</v>
      </c>
      <c r="C13" s="78">
        <v>1</v>
      </c>
      <c r="D13" s="78">
        <v>7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4.25" thickTop="1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A2" sqref="A2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56</v>
      </c>
      <c r="B7" s="86">
        <v>306</v>
      </c>
      <c r="C7" s="78">
        <v>3</v>
      </c>
      <c r="D7" s="78">
        <v>19</v>
      </c>
      <c r="E7" s="78">
        <v>45</v>
      </c>
      <c r="F7" s="78">
        <v>14</v>
      </c>
      <c r="G7" s="78">
        <v>138</v>
      </c>
      <c r="H7" s="78">
        <v>87</v>
      </c>
      <c r="I7" s="78" t="s">
        <v>11</v>
      </c>
      <c r="J7" s="66"/>
    </row>
    <row r="8" spans="1:10" ht="20.25" customHeight="1">
      <c r="A8" s="74">
        <v>26</v>
      </c>
      <c r="B8" s="77">
        <v>234</v>
      </c>
      <c r="C8" s="78">
        <v>2</v>
      </c>
      <c r="D8" s="78">
        <v>13</v>
      </c>
      <c r="E8" s="78">
        <v>30</v>
      </c>
      <c r="F8" s="78">
        <v>11</v>
      </c>
      <c r="G8" s="78">
        <v>113</v>
      </c>
      <c r="H8" s="78">
        <v>65</v>
      </c>
      <c r="I8" s="78" t="s">
        <v>11</v>
      </c>
      <c r="J8" s="66"/>
    </row>
    <row r="9" spans="1:10" s="84" customFormat="1" ht="20.25" customHeight="1">
      <c r="A9" s="73">
        <v>27</v>
      </c>
      <c r="B9" s="85">
        <v>205</v>
      </c>
      <c r="C9" s="76">
        <v>2</v>
      </c>
      <c r="D9" s="76">
        <v>9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142</v>
      </c>
      <c r="C13" s="78">
        <v>1</v>
      </c>
      <c r="D13" s="78">
        <v>8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K11" sqref="K11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9" sqref="B9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B7" sqref="B7:I7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2016-01-07T06:01:35Z</cp:lastPrinted>
  <dcterms:created xsi:type="dcterms:W3CDTF">2003-12-08T05:10:21Z</dcterms:created>
  <dcterms:modified xsi:type="dcterms:W3CDTF">2018-06-01T06:33:41Z</dcterms:modified>
</cp:coreProperties>
</file>