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85"/>
  </bookViews>
  <sheets>
    <sheet name="22年度" sheetId="10" r:id="rId1"/>
    <sheet name="21年度 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9">'13年度'!$C$1:$AC$21</definedName>
    <definedName name="_xlnm.Print_Area" localSheetId="8">'14年度'!$C$1:$AC$21</definedName>
    <definedName name="_xlnm.Print_Area" localSheetId="7">'15年度'!$C$1:$AC$21</definedName>
    <definedName name="_xlnm.Print_Area" localSheetId="3">'１9年度'!$A$1:$AC$17</definedName>
    <definedName name="_xlnm.Print_Area" localSheetId="2">'20年度'!$A$1:$AC$17</definedName>
    <definedName name="_xlnm.Print_Area" localSheetId="1">'21年度 '!$A$1:$AC$17</definedName>
    <definedName name="_xlnm.Print_Area" localSheetId="0">'22年度'!$A$1:$AC$17</definedName>
    <definedName name="_xlnm.Print_Titles" localSheetId="9">'13年度'!$A:$B</definedName>
    <definedName name="_xlnm.Print_Titles" localSheetId="8">'14年度'!$A:$B</definedName>
    <definedName name="_xlnm.Print_Titles" localSheetId="7">'15年度'!$A:$B</definedName>
    <definedName name="_xlnm.Print_Titles" localSheetId="5">'１７年度'!$A:$A</definedName>
    <definedName name="_xlnm.Print_Titles" localSheetId="4">'１8年度'!$A:$A</definedName>
    <definedName name="_xlnm.Print_Titles" localSheetId="3">'１9年度'!$A:$A</definedName>
    <definedName name="_xlnm.Print_Titles" localSheetId="2">'20年度'!$A:$A</definedName>
    <definedName name="_xlnm.Print_Titles" localSheetId="1">'21年度 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<sst xmlns="http://schemas.openxmlformats.org/spreadsheetml/2006/main" count="1993" uniqueCount="133">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</sst>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112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123</v>
      </c>
      <c r="I4" s="129" t="s">
        <v>124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115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122</v>
      </c>
      <c r="X4" s="129" t="s">
        <v>121</v>
      </c>
      <c r="Y4" s="129" t="s">
        <v>116</v>
      </c>
      <c r="Z4" s="129" t="s">
        <v>117</v>
      </c>
      <c r="AA4" s="130" t="s">
        <v>118</v>
      </c>
      <c r="AB4" s="130" t="s">
        <v>119</v>
      </c>
      <c r="AC4" s="131" t="s">
        <v>120</v>
      </c>
    </row>
    <row r="5" spans="1:31" ht="22.5" customHeight="1">
      <c r="A5" s="121" t="s">
        <v>132</v>
      </c>
      <c r="B5" s="124">
        <v>769</v>
      </c>
      <c r="C5" s="124">
        <v>33</v>
      </c>
      <c r="D5" s="124" t="s">
        <v>36</v>
      </c>
      <c r="E5" s="124">
        <v>54</v>
      </c>
      <c r="F5" s="124">
        <v>131</v>
      </c>
      <c r="G5" s="124">
        <v>244</v>
      </c>
      <c r="H5" s="124" t="s">
        <v>36</v>
      </c>
      <c r="I5" s="124" t="s">
        <v>36</v>
      </c>
      <c r="J5" s="124" t="s">
        <v>36</v>
      </c>
      <c r="K5" s="124">
        <v>4</v>
      </c>
      <c r="L5" s="124">
        <v>1</v>
      </c>
      <c r="M5" s="124" t="s">
        <v>36</v>
      </c>
      <c r="N5" s="124" t="s">
        <v>36</v>
      </c>
      <c r="O5" s="124">
        <v>5</v>
      </c>
      <c r="P5" s="124">
        <v>26</v>
      </c>
      <c r="Q5" s="124" t="s">
        <v>36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36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36</v>
      </c>
      <c r="E6" s="124">
        <v>47</v>
      </c>
      <c r="F6" s="124">
        <v>133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2</v>
      </c>
      <c r="L6" s="124">
        <v>1</v>
      </c>
      <c r="M6" s="124" t="s">
        <v>36</v>
      </c>
      <c r="N6" s="124" t="s">
        <v>36</v>
      </c>
      <c r="O6" s="124">
        <v>5</v>
      </c>
      <c r="P6" s="124">
        <v>23</v>
      </c>
      <c r="Q6" s="124" t="s">
        <v>36</v>
      </c>
      <c r="R6" s="124">
        <v>7</v>
      </c>
      <c r="S6" s="124" t="s">
        <v>36</v>
      </c>
      <c r="T6" s="124">
        <v>25</v>
      </c>
      <c r="U6" s="124">
        <v>2</v>
      </c>
      <c r="V6" s="124">
        <v>181</v>
      </c>
      <c r="W6" s="124" t="s">
        <v>36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36</v>
      </c>
      <c r="E7" s="119">
        <v>47</v>
      </c>
      <c r="F7" s="119">
        <v>125</v>
      </c>
      <c r="G7" s="119">
        <v>266</v>
      </c>
      <c r="H7" s="119" t="s">
        <v>36</v>
      </c>
      <c r="I7" s="119" t="s">
        <v>36</v>
      </c>
      <c r="J7" s="119" t="s">
        <v>36</v>
      </c>
      <c r="K7" s="119">
        <v>2</v>
      </c>
      <c r="L7" s="119" t="s">
        <v>36</v>
      </c>
      <c r="M7" s="119" t="s">
        <v>36</v>
      </c>
      <c r="N7" s="119" t="s">
        <v>36</v>
      </c>
      <c r="O7" s="119">
        <v>6</v>
      </c>
      <c r="P7" s="119">
        <v>26</v>
      </c>
      <c r="Q7" s="119" t="s">
        <v>36</v>
      </c>
      <c r="R7" s="119">
        <v>4</v>
      </c>
      <c r="S7" s="119" t="s">
        <v>36</v>
      </c>
      <c r="T7" s="119">
        <v>26</v>
      </c>
      <c r="U7" s="119">
        <v>3</v>
      </c>
      <c r="V7" s="119">
        <v>195</v>
      </c>
      <c r="W7" s="119" t="s">
        <v>36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21</v>
      </c>
      <c r="B8" s="124">
        <v>392</v>
      </c>
      <c r="C8" s="124">
        <v>18</v>
      </c>
      <c r="D8" s="124" t="s">
        <v>36</v>
      </c>
      <c r="E8" s="124">
        <v>22</v>
      </c>
      <c r="F8" s="124">
        <v>81</v>
      </c>
      <c r="G8" s="124">
        <v>192</v>
      </c>
      <c r="H8" s="124" t="s">
        <v>111</v>
      </c>
      <c r="I8" s="124" t="s">
        <v>36</v>
      </c>
      <c r="J8" s="124" t="s">
        <v>36</v>
      </c>
      <c r="K8" s="124">
        <v>2</v>
      </c>
      <c r="L8" s="124" t="s">
        <v>36</v>
      </c>
      <c r="M8" s="124" t="s">
        <v>36</v>
      </c>
      <c r="N8" s="124" t="s">
        <v>36</v>
      </c>
      <c r="O8" s="124">
        <v>6</v>
      </c>
      <c r="P8" s="124">
        <v>14</v>
      </c>
      <c r="Q8" s="124" t="s">
        <v>36</v>
      </c>
      <c r="R8" s="124" t="s">
        <v>36</v>
      </c>
      <c r="S8" s="124" t="s">
        <v>36</v>
      </c>
      <c r="T8" s="124">
        <v>18</v>
      </c>
      <c r="U8" s="124">
        <v>2</v>
      </c>
      <c r="V8" s="124">
        <v>37</v>
      </c>
      <c r="W8" s="124" t="s">
        <v>36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22</v>
      </c>
      <c r="B9" s="124">
        <v>335</v>
      </c>
      <c r="C9" s="124">
        <v>9</v>
      </c>
      <c r="D9" s="124" t="s">
        <v>36</v>
      </c>
      <c r="E9" s="124">
        <v>25</v>
      </c>
      <c r="F9" s="124">
        <v>44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12</v>
      </c>
      <c r="Q9" s="124" t="s">
        <v>36</v>
      </c>
      <c r="R9" s="124">
        <v>4</v>
      </c>
      <c r="S9" s="124" t="s">
        <v>36</v>
      </c>
      <c r="T9" s="124">
        <v>8</v>
      </c>
      <c r="U9" s="124">
        <v>1</v>
      </c>
      <c r="V9" s="124">
        <v>158</v>
      </c>
      <c r="W9" s="124" t="s">
        <v>36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90</v>
      </c>
      <c r="C11" s="124">
        <v>2</v>
      </c>
      <c r="D11" s="124" t="s">
        <v>36</v>
      </c>
      <c r="E11" s="124">
        <v>4</v>
      </c>
      <c r="F11" s="124">
        <v>11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49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89</v>
      </c>
      <c r="B12" s="124">
        <v>37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1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6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28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92</v>
      </c>
      <c r="B15" s="124">
        <v>46</v>
      </c>
      <c r="C15" s="124">
        <v>1</v>
      </c>
      <c r="D15" s="124" t="s">
        <v>36</v>
      </c>
      <c r="E15" s="124">
        <v>2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21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45</v>
      </c>
      <c r="C16" s="126">
        <v>1</v>
      </c>
      <c r="D16" s="126" t="s">
        <v>36</v>
      </c>
      <c r="E16" s="126">
        <v>2</v>
      </c>
      <c r="F16" s="126">
        <v>7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1</v>
      </c>
      <c r="S16" s="126" t="s">
        <v>36</v>
      </c>
      <c r="T16" s="126" t="s">
        <v>36</v>
      </c>
      <c r="U16" s="126">
        <v>1</v>
      </c>
      <c r="V16" s="126">
        <v>23</v>
      </c>
      <c r="W16" s="126" t="s">
        <v>36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20</v>
      </c>
      <c r="B5" s="133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2">
        <v>12</v>
      </c>
      <c r="B6" s="133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6">
        <v>13</v>
      </c>
      <c r="B7" s="137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32" t="s">
        <v>22</v>
      </c>
      <c r="B9" s="133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54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123</v>
      </c>
      <c r="I4" s="129" t="s">
        <v>124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115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122</v>
      </c>
      <c r="X4" s="129" t="s">
        <v>121</v>
      </c>
      <c r="Y4" s="129" t="s">
        <v>116</v>
      </c>
      <c r="Z4" s="129" t="s">
        <v>117</v>
      </c>
      <c r="AA4" s="130" t="s">
        <v>118</v>
      </c>
      <c r="AB4" s="130" t="s">
        <v>119</v>
      </c>
      <c r="AC4" s="131" t="s">
        <v>120</v>
      </c>
    </row>
    <row r="5" spans="1:31" ht="22.5" customHeight="1">
      <c r="A5" s="121" t="s">
        <v>114</v>
      </c>
      <c r="B5" s="124">
        <v>771</v>
      </c>
      <c r="C5" s="124">
        <v>30</v>
      </c>
      <c r="D5" s="124" t="s">
        <v>36</v>
      </c>
      <c r="E5" s="124">
        <v>49</v>
      </c>
      <c r="F5" s="124">
        <v>134</v>
      </c>
      <c r="G5" s="124">
        <v>230</v>
      </c>
      <c r="H5" s="124" t="s">
        <v>36</v>
      </c>
      <c r="I5" s="124" t="s">
        <v>36</v>
      </c>
      <c r="J5" s="124" t="s">
        <v>36</v>
      </c>
      <c r="K5" s="124">
        <v>11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37</v>
      </c>
      <c r="Q5" s="124" t="s">
        <v>36</v>
      </c>
      <c r="R5" s="124">
        <v>9</v>
      </c>
      <c r="S5" s="124" t="s">
        <v>36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36</v>
      </c>
      <c r="E6" s="124">
        <v>54</v>
      </c>
      <c r="F6" s="124">
        <v>131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4</v>
      </c>
      <c r="L6" s="124">
        <v>1</v>
      </c>
      <c r="M6" s="124" t="s">
        <v>36</v>
      </c>
      <c r="N6" s="124" t="s">
        <v>36</v>
      </c>
      <c r="O6" s="124">
        <v>5</v>
      </c>
      <c r="P6" s="124">
        <v>26</v>
      </c>
      <c r="Q6" s="124" t="s">
        <v>36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36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36</v>
      </c>
      <c r="E7" s="119">
        <v>47</v>
      </c>
      <c r="F7" s="119">
        <v>133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2</v>
      </c>
      <c r="L7" s="119">
        <v>1</v>
      </c>
      <c r="M7" s="119" t="s">
        <v>36</v>
      </c>
      <c r="N7" s="119" t="s">
        <v>36</v>
      </c>
      <c r="O7" s="119">
        <v>5</v>
      </c>
      <c r="P7" s="119">
        <v>23</v>
      </c>
      <c r="Q7" s="119" t="s">
        <v>36</v>
      </c>
      <c r="R7" s="119">
        <v>7</v>
      </c>
      <c r="S7" s="119" t="s">
        <v>36</v>
      </c>
      <c r="T7" s="119">
        <v>25</v>
      </c>
      <c r="U7" s="119">
        <v>2</v>
      </c>
      <c r="V7" s="119">
        <v>181</v>
      </c>
      <c r="W7" s="119" t="s">
        <v>36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21</v>
      </c>
      <c r="B8" s="124">
        <v>387</v>
      </c>
      <c r="C8" s="124">
        <v>22</v>
      </c>
      <c r="D8" s="124" t="s">
        <v>36</v>
      </c>
      <c r="E8" s="124">
        <v>23</v>
      </c>
      <c r="F8" s="124">
        <v>91</v>
      </c>
      <c r="G8" s="124">
        <v>170</v>
      </c>
      <c r="H8" s="124" t="s">
        <v>111</v>
      </c>
      <c r="I8" s="124" t="s">
        <v>36</v>
      </c>
      <c r="J8" s="124" t="s">
        <v>36</v>
      </c>
      <c r="K8" s="124">
        <v>2</v>
      </c>
      <c r="L8" s="124">
        <v>1</v>
      </c>
      <c r="M8" s="124" t="s">
        <v>36</v>
      </c>
      <c r="N8" s="124" t="s">
        <v>36</v>
      </c>
      <c r="O8" s="124">
        <v>5</v>
      </c>
      <c r="P8" s="124">
        <v>10</v>
      </c>
      <c r="Q8" s="124" t="s">
        <v>36</v>
      </c>
      <c r="R8" s="124">
        <v>2</v>
      </c>
      <c r="S8" s="124" t="s">
        <v>36</v>
      </c>
      <c r="T8" s="124">
        <v>17</v>
      </c>
      <c r="U8" s="124">
        <v>1</v>
      </c>
      <c r="V8" s="124">
        <v>43</v>
      </c>
      <c r="W8" s="124" t="s">
        <v>36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22</v>
      </c>
      <c r="B9" s="124">
        <v>314</v>
      </c>
      <c r="C9" s="124">
        <v>9</v>
      </c>
      <c r="D9" s="124" t="s">
        <v>36</v>
      </c>
      <c r="E9" s="124">
        <v>24</v>
      </c>
      <c r="F9" s="124">
        <v>42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13</v>
      </c>
      <c r="Q9" s="124" t="s">
        <v>36</v>
      </c>
      <c r="R9" s="124">
        <v>5</v>
      </c>
      <c r="S9" s="124" t="s">
        <v>36</v>
      </c>
      <c r="T9" s="124">
        <v>8</v>
      </c>
      <c r="U9" s="124">
        <v>1</v>
      </c>
      <c r="V9" s="124">
        <v>138</v>
      </c>
      <c r="W9" s="124" t="s">
        <v>36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4</v>
      </c>
      <c r="F11" s="124">
        <v>10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51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7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29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91</v>
      </c>
      <c r="B14" s="124">
        <v>29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92</v>
      </c>
      <c r="B15" s="124">
        <v>27</v>
      </c>
      <c r="C15" s="124">
        <v>1</v>
      </c>
      <c r="D15" s="124" t="s">
        <v>36</v>
      </c>
      <c r="E15" s="124">
        <v>1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 t="s">
        <v>36</v>
      </c>
      <c r="T15" s="124">
        <v>1</v>
      </c>
      <c r="U15" s="124" t="s">
        <v>36</v>
      </c>
      <c r="V15" s="124">
        <v>4</v>
      </c>
      <c r="W15" s="124" t="s">
        <v>36</v>
      </c>
      <c r="X15" s="124">
        <v>2</v>
      </c>
      <c r="Y15" s="124" t="s">
        <v>36</v>
      </c>
      <c r="Z15" s="124" t="s">
        <v>36</v>
      </c>
      <c r="AA15" s="124" t="s">
        <v>36</v>
      </c>
      <c r="AB15" s="124" t="s">
        <v>36</v>
      </c>
      <c r="AC15" s="125" t="s">
        <v>36</v>
      </c>
      <c r="AD15" s="117"/>
    </row>
    <row r="16" spans="1:31" ht="22.5" customHeight="1" thickBot="1">
      <c r="A16" s="122" t="s">
        <v>93</v>
      </c>
      <c r="B16" s="126">
        <v>40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1</v>
      </c>
      <c r="V16" s="126">
        <v>19</v>
      </c>
      <c r="W16" s="126" t="s">
        <v>36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109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126</v>
      </c>
      <c r="I4" s="129" t="s">
        <v>78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131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127</v>
      </c>
      <c r="X4" s="129" t="s">
        <v>128</v>
      </c>
      <c r="Y4" s="129" t="s">
        <v>129</v>
      </c>
      <c r="Z4" s="129" t="s">
        <v>130</v>
      </c>
      <c r="AA4" s="130" t="s">
        <v>84</v>
      </c>
      <c r="AB4" s="130" t="s">
        <v>85</v>
      </c>
      <c r="AC4" s="131" t="s">
        <v>86</v>
      </c>
    </row>
    <row r="5" spans="1:31" ht="22.5" customHeight="1">
      <c r="A5" s="121" t="s">
        <v>110</v>
      </c>
      <c r="B5" s="124">
        <v>816</v>
      </c>
      <c r="C5" s="124">
        <v>33</v>
      </c>
      <c r="D5" s="124" t="s">
        <v>36</v>
      </c>
      <c r="E5" s="124">
        <v>46</v>
      </c>
      <c r="F5" s="124">
        <v>139</v>
      </c>
      <c r="G5" s="124">
        <v>254</v>
      </c>
      <c r="H5" s="124" t="s">
        <v>36</v>
      </c>
      <c r="I5" s="124" t="s">
        <v>36</v>
      </c>
      <c r="J5" s="124" t="s">
        <v>36</v>
      </c>
      <c r="K5" s="124">
        <v>13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38</v>
      </c>
      <c r="Q5" s="124">
        <v>2</v>
      </c>
      <c r="R5" s="124">
        <v>8</v>
      </c>
      <c r="S5" s="124" t="s">
        <v>36</v>
      </c>
      <c r="T5" s="124">
        <v>28</v>
      </c>
      <c r="U5" s="124">
        <v>5</v>
      </c>
      <c r="V5" s="124">
        <v>249</v>
      </c>
      <c r="W5" s="124" t="s">
        <v>36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36</v>
      </c>
      <c r="E6" s="124">
        <v>49</v>
      </c>
      <c r="F6" s="124">
        <v>134</v>
      </c>
      <c r="G6" s="124">
        <v>230</v>
      </c>
      <c r="H6" s="124" t="s">
        <v>36</v>
      </c>
      <c r="I6" s="124" t="s">
        <v>36</v>
      </c>
      <c r="J6" s="124" t="s">
        <v>36</v>
      </c>
      <c r="K6" s="124">
        <v>11</v>
      </c>
      <c r="L6" s="124">
        <v>1</v>
      </c>
      <c r="M6" s="124" t="s">
        <v>36</v>
      </c>
      <c r="N6" s="124" t="s">
        <v>36</v>
      </c>
      <c r="O6" s="124" t="s">
        <v>36</v>
      </c>
      <c r="P6" s="124">
        <v>37</v>
      </c>
      <c r="Q6" s="124" t="s">
        <v>36</v>
      </c>
      <c r="R6" s="124">
        <v>9</v>
      </c>
      <c r="S6" s="124" t="s">
        <v>36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36</v>
      </c>
      <c r="E7" s="119">
        <v>54</v>
      </c>
      <c r="F7" s="119">
        <v>131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4</v>
      </c>
      <c r="L7" s="119">
        <v>1</v>
      </c>
      <c r="M7" s="119" t="s">
        <v>36</v>
      </c>
      <c r="N7" s="119" t="s">
        <v>36</v>
      </c>
      <c r="O7" s="119">
        <v>5</v>
      </c>
      <c r="P7" s="119">
        <v>26</v>
      </c>
      <c r="Q7" s="119" t="s">
        <v>36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36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21</v>
      </c>
      <c r="B8" s="124">
        <v>420</v>
      </c>
      <c r="C8" s="124">
        <v>24</v>
      </c>
      <c r="D8" s="124" t="s">
        <v>36</v>
      </c>
      <c r="E8" s="124">
        <v>28</v>
      </c>
      <c r="F8" s="124">
        <v>90</v>
      </c>
      <c r="G8" s="124">
        <v>167</v>
      </c>
      <c r="H8" s="124" t="s">
        <v>111</v>
      </c>
      <c r="I8" s="124" t="s">
        <v>36</v>
      </c>
      <c r="J8" s="124" t="s">
        <v>36</v>
      </c>
      <c r="K8" s="124">
        <v>4</v>
      </c>
      <c r="L8" s="124">
        <v>1</v>
      </c>
      <c r="M8" s="124" t="s">
        <v>36</v>
      </c>
      <c r="N8" s="124" t="s">
        <v>36</v>
      </c>
      <c r="O8" s="124">
        <v>5</v>
      </c>
      <c r="P8" s="124">
        <v>11</v>
      </c>
      <c r="Q8" s="124" t="s">
        <v>36</v>
      </c>
      <c r="R8" s="124">
        <v>2</v>
      </c>
      <c r="S8" s="124" t="s">
        <v>36</v>
      </c>
      <c r="T8" s="124">
        <v>17</v>
      </c>
      <c r="U8" s="124" t="s">
        <v>36</v>
      </c>
      <c r="V8" s="124">
        <v>71</v>
      </c>
      <c r="W8" s="124" t="s">
        <v>36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22</v>
      </c>
      <c r="B9" s="124">
        <v>349</v>
      </c>
      <c r="C9" s="124">
        <v>9</v>
      </c>
      <c r="D9" s="124" t="s">
        <v>36</v>
      </c>
      <c r="E9" s="124">
        <v>26</v>
      </c>
      <c r="F9" s="124">
        <v>41</v>
      </c>
      <c r="G9" s="124">
        <v>77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15</v>
      </c>
      <c r="Q9" s="124" t="s">
        <v>36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36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87</v>
      </c>
      <c r="B10" s="124">
        <v>35</v>
      </c>
      <c r="C10" s="124">
        <v>1</v>
      </c>
      <c r="D10" s="124" t="s">
        <v>36</v>
      </c>
      <c r="E10" s="124">
        <v>3</v>
      </c>
      <c r="F10" s="124">
        <v>5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2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 t="s">
        <v>36</v>
      </c>
      <c r="AA10" s="124" t="s">
        <v>36</v>
      </c>
      <c r="AB10" s="124" t="s">
        <v>36</v>
      </c>
      <c r="AC10" s="125" t="s">
        <v>36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5</v>
      </c>
      <c r="F11" s="124">
        <v>8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52</v>
      </c>
      <c r="W11" s="124" t="s">
        <v>36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59</v>
      </c>
      <c r="C13" s="124">
        <v>1</v>
      </c>
      <c r="D13" s="124" t="s">
        <v>36</v>
      </c>
      <c r="E13" s="124">
        <v>2</v>
      </c>
      <c r="F13" s="124">
        <v>7</v>
      </c>
      <c r="G13" s="124">
        <v>13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>
        <v>1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30</v>
      </c>
      <c r="C14" s="124">
        <v>2</v>
      </c>
      <c r="D14" s="124" t="s">
        <v>36</v>
      </c>
      <c r="E14" s="124">
        <v>8</v>
      </c>
      <c r="F14" s="124">
        <v>7</v>
      </c>
      <c r="G14" s="124">
        <v>8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92</v>
      </c>
      <c r="B15" s="124">
        <v>48</v>
      </c>
      <c r="C15" s="124">
        <v>1</v>
      </c>
      <c r="D15" s="124" t="s">
        <v>36</v>
      </c>
      <c r="E15" s="124">
        <v>2</v>
      </c>
      <c r="F15" s="124">
        <v>8</v>
      </c>
      <c r="G15" s="124">
        <v>11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>
        <v>1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93</v>
      </c>
      <c r="B16" s="126">
        <v>48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2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2</v>
      </c>
      <c r="V16" s="126">
        <v>25</v>
      </c>
      <c r="W16" s="126" t="s">
        <v>36</v>
      </c>
      <c r="X16" s="126" t="s">
        <v>36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102</v>
      </c>
    </row>
    <row r="4" spans="1:31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1" ht="30" customHeight="1">
      <c r="A5" s="112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22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99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1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95</v>
      </c>
    </row>
    <row r="4" spans="1:33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3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3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3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3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3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3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41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41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41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41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41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41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41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41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55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56</v>
      </c>
      <c r="B5" s="133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2">
        <v>14</v>
      </c>
      <c r="B6" s="133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6">
        <v>15</v>
      </c>
      <c r="B7" s="137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2" t="s">
        <v>21</v>
      </c>
      <c r="B8" s="133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32" t="s">
        <v>22</v>
      </c>
      <c r="B9" s="133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51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52</v>
      </c>
      <c r="B5" s="133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2">
        <v>13</v>
      </c>
      <c r="B6" s="133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6">
        <v>14</v>
      </c>
      <c r="B7" s="137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32" t="s">
        <v>22</v>
      </c>
      <c r="B9" s="133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2015-05-22T01:58:40Z</cp:lastPrinted>
  <dcterms:created xsi:type="dcterms:W3CDTF">2003-12-02T05:59:31Z</dcterms:created>
  <dcterms:modified xsi:type="dcterms:W3CDTF">2015-06-02T06:48:10Z</dcterms:modified>
</cp:coreProperties>
</file>