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30" windowHeight="4530"/>
  </bookViews>
  <sheets>
    <sheet name="22年度" sheetId="11" r:id="rId1"/>
    <sheet name="2１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<sst xmlns="http://schemas.openxmlformats.org/spreadsheetml/2006/main" count="353" uniqueCount="72">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</sst>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4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"/>
  <sheetViews>
    <sheetView tabSelected="1"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20</v>
      </c>
    </row>
    <row r="3" spans="1:13" ht="30" customHeight="1" thickTop="1">
      <c r="A3" s="6"/>
      <c r="B3" s="21" t="s">
        <v>19</v>
      </c>
      <c r="C3" s="161" t="s">
        <v>25</v>
      </c>
      <c r="D3" s="161"/>
      <c r="E3" s="161"/>
      <c r="F3" s="160" t="s">
        <v>23</v>
      </c>
      <c r="G3" s="161"/>
      <c r="H3" s="160" t="s">
        <v>22</v>
      </c>
      <c r="I3" s="161"/>
      <c r="J3" s="161"/>
      <c r="K3" s="160" t="s">
        <v>24</v>
      </c>
      <c r="L3" s="161"/>
      <c r="M3" s="156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7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2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>
      <c r="A7" s="162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>
      <c r="A8" s="162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>
      <c r="A9" s="162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>
      <c r="A10" s="162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>
      <c r="A11" s="162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>
      <c r="A12" s="162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>
      <c r="A13" s="162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>
      <c r="A14" s="162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>
      <c r="A15" s="162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>
      <c r="A16" s="162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>
      <c r="A17" s="162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>
      <c r="A18" s="162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>
      <c r="A19" s="162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>
      <c r="A20" s="162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>
      <c r="A21" s="162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>
      <c r="A22" s="162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>
      <c r="A23" s="162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>
      <c r="A24" s="162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>
      <c r="A25" s="162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2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>
      <c r="A27" s="162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>
      <c r="A28" s="162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3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65</v>
      </c>
      <c r="B3" s="5" t="s">
        <v>71</v>
      </c>
    </row>
    <row r="4" spans="1:2">
      <c r="B4" s="1" t="s">
        <v>67</v>
      </c>
    </row>
    <row r="5" spans="1:2">
      <c r="B5" s="1" t="s">
        <v>66</v>
      </c>
    </row>
    <row r="7" spans="1:2">
      <c r="A7" s="1" t="s">
        <v>68</v>
      </c>
      <c r="B7" s="1" t="s">
        <v>69</v>
      </c>
    </row>
    <row r="8" spans="1:2">
      <c r="B8" s="1" t="s">
        <v>70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1" t="s">
        <v>33</v>
      </c>
      <c r="C4" s="101"/>
      <c r="D4" s="102"/>
      <c r="E4" s="103" t="s">
        <v>59</v>
      </c>
      <c r="F4" s="104"/>
      <c r="G4" s="103" t="s">
        <v>60</v>
      </c>
      <c r="H4" s="105"/>
      <c r="I4" s="104"/>
      <c r="J4" s="103" t="s">
        <v>61</v>
      </c>
      <c r="K4" s="104"/>
      <c r="L4" s="106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7"/>
    </row>
    <row r="6" spans="1:1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56</v>
      </c>
      <c r="B3" s="116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08" t="s">
        <v>37</v>
      </c>
    </row>
    <row r="5" spans="1:13">
      <c r="A5" s="80"/>
      <c r="B5" s="81"/>
      <c r="C5" s="110" t="s">
        <v>38</v>
      </c>
      <c r="D5" s="110" t="s">
        <v>39</v>
      </c>
      <c r="E5" s="110" t="s">
        <v>40</v>
      </c>
      <c r="F5" s="110" t="s">
        <v>38</v>
      </c>
      <c r="G5" s="110" t="s">
        <v>41</v>
      </c>
      <c r="H5" s="110" t="s">
        <v>38</v>
      </c>
      <c r="I5" s="110" t="s">
        <v>41</v>
      </c>
      <c r="J5" s="110" t="s">
        <v>40</v>
      </c>
      <c r="K5" s="110" t="s">
        <v>38</v>
      </c>
      <c r="L5" s="110" t="s">
        <v>40</v>
      </c>
      <c r="M5" s="108"/>
    </row>
    <row r="6" spans="1:13">
      <c r="A6" s="83"/>
      <c r="B6" s="8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9"/>
    </row>
    <row r="7" spans="1:13" ht="34.5" customHeight="1">
      <c r="A7" s="112" t="s">
        <v>46</v>
      </c>
      <c r="B7" s="113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>
      <c r="A8" s="114" t="s">
        <v>43</v>
      </c>
      <c r="B8" s="115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54</v>
      </c>
      <c r="B3" s="116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>
      <c r="A4" s="80"/>
      <c r="B4" s="81"/>
      <c r="C4" s="117" t="s">
        <v>33</v>
      </c>
      <c r="D4" s="117"/>
      <c r="E4" s="118"/>
      <c r="F4" s="119" t="s">
        <v>44</v>
      </c>
      <c r="G4" s="120"/>
      <c r="H4" s="119" t="s">
        <v>45</v>
      </c>
      <c r="I4" s="121"/>
      <c r="J4" s="120"/>
      <c r="K4" s="122" t="s">
        <v>36</v>
      </c>
      <c r="L4" s="123"/>
      <c r="M4" s="108" t="s">
        <v>37</v>
      </c>
    </row>
    <row r="5" spans="1:13" s="82" customFormat="1">
      <c r="A5" s="80"/>
      <c r="B5" s="81"/>
      <c r="C5" s="110" t="s">
        <v>38</v>
      </c>
      <c r="D5" s="110" t="s">
        <v>39</v>
      </c>
      <c r="E5" s="110" t="s">
        <v>40</v>
      </c>
      <c r="F5" s="110" t="s">
        <v>38</v>
      </c>
      <c r="G5" s="110" t="s">
        <v>41</v>
      </c>
      <c r="H5" s="110" t="s">
        <v>38</v>
      </c>
      <c r="I5" s="110" t="s">
        <v>41</v>
      </c>
      <c r="J5" s="110" t="s">
        <v>40</v>
      </c>
      <c r="K5" s="110" t="s">
        <v>38</v>
      </c>
      <c r="L5" s="110" t="s">
        <v>40</v>
      </c>
      <c r="M5" s="108"/>
    </row>
    <row r="6" spans="1:13" s="82" customFormat="1">
      <c r="A6" s="83"/>
      <c r="B6" s="84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09"/>
    </row>
    <row r="7" spans="1:13" ht="34.5" customHeight="1">
      <c r="A7" s="112" t="s">
        <v>46</v>
      </c>
      <c r="B7" s="124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>
      <c r="A8" s="114" t="s">
        <v>43</v>
      </c>
      <c r="B8" s="115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33" t="s">
        <v>53</v>
      </c>
      <c r="B3" s="133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25" t="s">
        <v>37</v>
      </c>
    </row>
    <row r="5" spans="1:13">
      <c r="A5" s="50"/>
      <c r="B5" s="51"/>
      <c r="C5" s="127" t="s">
        <v>38</v>
      </c>
      <c r="D5" s="127" t="s">
        <v>39</v>
      </c>
      <c r="E5" s="127" t="s">
        <v>40</v>
      </c>
      <c r="F5" s="127" t="s">
        <v>38</v>
      </c>
      <c r="G5" s="127" t="s">
        <v>41</v>
      </c>
      <c r="H5" s="127" t="s">
        <v>38</v>
      </c>
      <c r="I5" s="127" t="s">
        <v>41</v>
      </c>
      <c r="J5" s="127" t="s">
        <v>40</v>
      </c>
      <c r="K5" s="127" t="s">
        <v>38</v>
      </c>
      <c r="L5" s="127" t="s">
        <v>40</v>
      </c>
      <c r="M5" s="125"/>
    </row>
    <row r="6" spans="1:13">
      <c r="A6" s="52"/>
      <c r="B6" s="6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6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9" t="s">
        <v>46</v>
      </c>
      <c r="B8" s="130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>
      <c r="A9" s="131" t="s">
        <v>43</v>
      </c>
      <c r="B9" s="132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6" t="s">
        <v>51</v>
      </c>
      <c r="B3" s="116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>
      <c r="A4" s="50"/>
      <c r="B4" s="51"/>
      <c r="C4" s="134" t="s">
        <v>33</v>
      </c>
      <c r="D4" s="134"/>
      <c r="E4" s="135"/>
      <c r="F4" s="136" t="s">
        <v>44</v>
      </c>
      <c r="G4" s="137"/>
      <c r="H4" s="136" t="s">
        <v>45</v>
      </c>
      <c r="I4" s="138"/>
      <c r="J4" s="137"/>
      <c r="K4" s="139" t="s">
        <v>36</v>
      </c>
      <c r="L4" s="140"/>
      <c r="M4" s="125" t="s">
        <v>37</v>
      </c>
    </row>
    <row r="5" spans="1:13">
      <c r="A5" s="50"/>
      <c r="B5" s="51"/>
      <c r="C5" s="127" t="s">
        <v>38</v>
      </c>
      <c r="D5" s="127" t="s">
        <v>39</v>
      </c>
      <c r="E5" s="127" t="s">
        <v>40</v>
      </c>
      <c r="F5" s="127" t="s">
        <v>38</v>
      </c>
      <c r="G5" s="127" t="s">
        <v>41</v>
      </c>
      <c r="H5" s="127" t="s">
        <v>38</v>
      </c>
      <c r="I5" s="127" t="s">
        <v>41</v>
      </c>
      <c r="J5" s="127" t="s">
        <v>40</v>
      </c>
      <c r="K5" s="127" t="s">
        <v>38</v>
      </c>
      <c r="L5" s="127" t="s">
        <v>40</v>
      </c>
      <c r="M5" s="125"/>
    </row>
    <row r="6" spans="1:13">
      <c r="A6" s="52"/>
      <c r="B6" s="64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6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29" t="s">
        <v>46</v>
      </c>
      <c r="B8" s="130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>
      <c r="A9" s="131" t="s">
        <v>43</v>
      </c>
      <c r="B9" s="132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>
      <c r="C1" s="148" t="s">
        <v>32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4" ht="15" thickBot="1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5" t="s">
        <v>49</v>
      </c>
      <c r="L2" s="155"/>
      <c r="M2" s="155"/>
    </row>
    <row r="3" spans="1:14" ht="27" customHeight="1" thickTop="1">
      <c r="A3" s="41"/>
      <c r="B3" s="42"/>
      <c r="C3" s="149" t="s">
        <v>33</v>
      </c>
      <c r="D3" s="150"/>
      <c r="E3" s="151"/>
      <c r="F3" s="152" t="s">
        <v>34</v>
      </c>
      <c r="G3" s="153"/>
      <c r="H3" s="152" t="s">
        <v>35</v>
      </c>
      <c r="I3" s="154"/>
      <c r="J3" s="153"/>
      <c r="K3" s="152" t="s">
        <v>36</v>
      </c>
      <c r="L3" s="153"/>
      <c r="M3" s="146" t="s">
        <v>37</v>
      </c>
      <c r="N3" s="43"/>
    </row>
    <row r="4" spans="1:14" ht="33.75" customHeight="1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7"/>
      <c r="N4" s="43"/>
    </row>
    <row r="5" spans="1:14" ht="11.25" customHeight="1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>
      <c r="A6" s="142" t="s">
        <v>42</v>
      </c>
      <c r="B6" s="143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>
      <c r="A7" s="144" t="s">
        <v>43</v>
      </c>
      <c r="B7" s="145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>
      <c r="A8" s="141"/>
      <c r="B8" s="141"/>
      <c r="C8" s="141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>
      <c r="A2" s="5" t="s">
        <v>28</v>
      </c>
    </row>
    <row r="3" spans="1:12" ht="30" customHeight="1" thickTop="1">
      <c r="A3" s="29" t="s">
        <v>19</v>
      </c>
      <c r="B3" s="158" t="s">
        <v>25</v>
      </c>
      <c r="C3" s="159"/>
      <c r="D3" s="159"/>
      <c r="E3" s="160" t="s">
        <v>23</v>
      </c>
      <c r="F3" s="161"/>
      <c r="G3" s="160" t="s">
        <v>22</v>
      </c>
      <c r="H3" s="161"/>
      <c r="I3" s="161"/>
      <c r="J3" s="160" t="s">
        <v>24</v>
      </c>
      <c r="K3" s="161"/>
      <c r="L3" s="156" t="s">
        <v>26</v>
      </c>
    </row>
    <row r="4" spans="1:12" ht="30" customHeight="1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7"/>
    </row>
    <row r="5" spans="1:1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27</v>
      </c>
    </row>
    <row r="3" spans="1:13" ht="30" customHeight="1" thickTop="1">
      <c r="A3" s="6"/>
      <c r="B3" s="21" t="s">
        <v>19</v>
      </c>
      <c r="C3" s="161" t="s">
        <v>25</v>
      </c>
      <c r="D3" s="161"/>
      <c r="E3" s="161"/>
      <c r="F3" s="160" t="s">
        <v>23</v>
      </c>
      <c r="G3" s="161"/>
      <c r="H3" s="160" t="s">
        <v>22</v>
      </c>
      <c r="I3" s="161"/>
      <c r="J3" s="161"/>
      <c r="K3" s="160" t="s">
        <v>24</v>
      </c>
      <c r="L3" s="161"/>
      <c r="M3" s="156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7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2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>
      <c r="A7" s="162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>
      <c r="A8" s="162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>
      <c r="A9" s="162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>
      <c r="A10" s="162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>
      <c r="A11" s="162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>
      <c r="A12" s="162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>
      <c r="A13" s="162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>
      <c r="A14" s="162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>
      <c r="A15" s="162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>
      <c r="A16" s="162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>
      <c r="A17" s="162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>
      <c r="A18" s="162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>
      <c r="A19" s="162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>
      <c r="A20" s="162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>
      <c r="A21" s="162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>
      <c r="A22" s="162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>
      <c r="A23" s="162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>
      <c r="A24" s="162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>
      <c r="A25" s="162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2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>
      <c r="A27" s="162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>
      <c r="A28" s="162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3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2015-09-04T05:44:46Z</cp:lastPrinted>
  <dcterms:created xsi:type="dcterms:W3CDTF">2003-12-05T06:45:13Z</dcterms:created>
  <dcterms:modified xsi:type="dcterms:W3CDTF">2015-11-17T02:41:34Z</dcterms:modified>
</cp:coreProperties>
</file>