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" sheetId="12" r:id="rId1"/>
    <sheet name="22年" sheetId="11" r:id="rId2"/>
    <sheet name="21年" sheetId="10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<sst xmlns="http://schemas.openxmlformats.org/spreadsheetml/2006/main" count="1058" uniqueCount="93">
  <si>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</si>
  <si>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</si>
  <si>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</si>
  <si>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</si>
  <si>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</si>
  <si>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</si>
  <si>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</si>
  <si>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</si>
  <si>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</si>
  <si>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</si>
  <si>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</si>
  <si>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</si>
  <si>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</si>
  <si>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</si>
  <si>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</si>
  <si>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</si>
  <si>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</si>
  <si>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</si>
  <si>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</si>
  <si>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</si>
  <si>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</si>
  <si>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</si>
  <si>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</si>
  <si>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</si>
  <si>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</si>
  <si>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</si>
  <si>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</si>
  <si>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</si>
  <si>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</si>
  <si>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</si>
  <si>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</si>
  <si>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</si>
  <si>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</si>
  <si>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</si>
  <si>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</si>
  <si>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</si>
  <si>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</si>
  <si>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</si>
  <si>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</si>
  <si>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</si>
  <si>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</si>
  <si>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</si>
  <si>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</si>
  <si>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</si>
  <si>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</si>
  <si>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</si>
  <si>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</si>
  <si>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</si>
  <si>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</si>
  <si>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</si>
  <si>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</si>
  <si>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</si>
  <si>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</si>
  <si>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</si>
  <si>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</si>
  <si>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</si>
  <si>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</si>
  <si>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</si>
  <si>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</si>
  <si>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</si>
  <si>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</si>
  <si>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</si>
  <si>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</si>
  <si>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</si>
  <si>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</si>
  <si>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</si>
  <si>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</si>
  <si>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</si>
  <si>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</si>
  <si>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</si>
  <si>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</si>
  <si>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</si>
  <si>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</si>
  <si>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</si>
  <si>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</si>
  <si>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</si>
  <si>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</si>
  <si>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</si>
  <si>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</si>
  <si>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</si>
  <si>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</si>
  <si>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</si>
  <si>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</si>
  <si>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</si>
  <si>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</si>
  <si>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</si>
  <si>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</si>
  <si>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</si>
  <si>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</si>
  <si>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</si>
  <si>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60～69</t>
    <phoneticPr fontId="3"/>
  </si>
  <si>
    <t>-</t>
    <phoneticPr fontId="2"/>
  </si>
  <si>
    <t>70歳以上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</si>
</sst>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80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81</v>
      </c>
      <c r="E7" s="86" t="s">
        <v>82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82</v>
      </c>
      <c r="E8" s="86" t="s">
        <v>82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82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82</v>
      </c>
      <c r="E11" s="86" t="s">
        <v>82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82</v>
      </c>
      <c r="E12" s="86" t="s">
        <v>84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>
      <c r="A13" s="67" t="s">
        <v>88</v>
      </c>
      <c r="B13" s="87" t="s">
        <v>11</v>
      </c>
      <c r="C13" s="86" t="s">
        <v>11</v>
      </c>
      <c r="D13" s="86" t="s">
        <v>82</v>
      </c>
      <c r="E13" s="86" t="s">
        <v>89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>
      <c r="A14" s="67" t="s">
        <v>87</v>
      </c>
      <c r="B14" s="87" t="s">
        <v>11</v>
      </c>
      <c r="C14" s="86" t="s">
        <v>11</v>
      </c>
      <c r="D14" s="86" t="s">
        <v>89</v>
      </c>
      <c r="E14" s="86" t="s">
        <v>89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82</v>
      </c>
      <c r="E15" s="89" t="s">
        <v>84</v>
      </c>
      <c r="F15" s="92" t="s">
        <v>81</v>
      </c>
      <c r="G15" s="92" t="s">
        <v>82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26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25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72</v>
      </c>
      <c r="F3" s="95"/>
      <c r="G3" s="95"/>
      <c r="L3" s="58"/>
      <c r="M3" s="58"/>
    </row>
    <row r="4" spans="1:13" ht="18.75" customHeight="1">
      <c r="A4" s="62"/>
      <c r="B4" s="93" t="s">
        <v>73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74</v>
      </c>
      <c r="K4" s="94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86</v>
      </c>
      <c r="I6" s="85" t="s">
        <v>85</v>
      </c>
      <c r="J6" s="85">
        <v>1</v>
      </c>
      <c r="K6" s="85">
        <v>2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81</v>
      </c>
      <c r="K7" s="86" t="s">
        <v>82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82</v>
      </c>
      <c r="K8" s="86" t="s">
        <v>82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82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82</v>
      </c>
      <c r="K10" s="86" t="s">
        <v>82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82</v>
      </c>
      <c r="K11" s="86" t="s">
        <v>82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82</v>
      </c>
      <c r="K12" s="86">
        <v>1</v>
      </c>
      <c r="L12" s="58"/>
      <c r="M12" s="58"/>
    </row>
    <row r="13" spans="1:13" ht="18.75" customHeight="1">
      <c r="A13" s="67" t="s">
        <v>90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91</v>
      </c>
      <c r="L13" s="58"/>
      <c r="M13" s="58"/>
    </row>
    <row r="14" spans="1:13" ht="18.75" customHeight="1">
      <c r="A14" s="67" t="s">
        <v>92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81</v>
      </c>
      <c r="G14" s="86">
        <v>2</v>
      </c>
      <c r="H14" s="86" t="s">
        <v>11</v>
      </c>
      <c r="I14" s="86" t="s">
        <v>11</v>
      </c>
      <c r="J14" s="86" t="s">
        <v>91</v>
      </c>
      <c r="K14" s="86" t="s">
        <v>91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82</v>
      </c>
      <c r="G15" s="92" t="s">
        <v>81</v>
      </c>
      <c r="H15" s="89" t="s">
        <v>11</v>
      </c>
      <c r="I15" s="89" t="s">
        <v>11</v>
      </c>
      <c r="J15" s="89" t="s">
        <v>82</v>
      </c>
      <c r="K15" s="89" t="s">
        <v>83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>
      <c r="A3" s="61" t="s">
        <v>70</v>
      </c>
      <c r="F3" s="95"/>
      <c r="G3" s="95"/>
    </row>
    <row r="4" spans="1:11" s="58" customFormat="1" ht="18.75" customHeight="1">
      <c r="A4" s="62"/>
      <c r="B4" s="93" t="s">
        <v>31</v>
      </c>
      <c r="C4" s="93"/>
      <c r="D4" s="93" t="s">
        <v>2</v>
      </c>
      <c r="E4" s="93"/>
      <c r="F4" s="94" t="s">
        <v>28</v>
      </c>
      <c r="G4" s="96"/>
      <c r="H4" s="93" t="s">
        <v>3</v>
      </c>
      <c r="I4" s="93"/>
      <c r="J4" s="93" t="s">
        <v>9</v>
      </c>
      <c r="K4" s="94"/>
    </row>
    <row r="5" spans="1:11" s="58" customFormat="1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>
      <c r="E17" s="74"/>
      <c r="F17" s="74"/>
      <c r="I17" s="74"/>
      <c r="K17" s="74"/>
    </row>
    <row r="18" spans="5:11" s="58" customFormat="1" ht="13.5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68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65</v>
      </c>
      <c r="F3" s="95"/>
      <c r="G3" s="95"/>
    </row>
    <row r="4" spans="1:13" ht="18.75" customHeight="1">
      <c r="A4" s="62"/>
      <c r="B4" s="97" t="s">
        <v>66</v>
      </c>
      <c r="C4" s="97"/>
      <c r="D4" s="97" t="s">
        <v>2</v>
      </c>
      <c r="E4" s="97"/>
      <c r="F4" s="99" t="s">
        <v>28</v>
      </c>
      <c r="G4" s="100"/>
      <c r="H4" s="97" t="s">
        <v>3</v>
      </c>
      <c r="I4" s="97"/>
      <c r="J4" s="97" t="s">
        <v>9</v>
      </c>
      <c r="K4" s="98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101"/>
      <c r="K3" s="101"/>
    </row>
    <row r="4" spans="1:11" ht="18.75" customHeight="1">
      <c r="A4" s="30"/>
      <c r="B4" s="104" t="s">
        <v>42</v>
      </c>
      <c r="C4" s="104"/>
      <c r="D4" s="104" t="s">
        <v>2</v>
      </c>
      <c r="E4" s="104"/>
      <c r="F4" s="104" t="s">
        <v>3</v>
      </c>
      <c r="G4" s="104"/>
      <c r="H4" s="104" t="s">
        <v>43</v>
      </c>
      <c r="I4" s="104"/>
      <c r="J4" s="102" t="s">
        <v>28</v>
      </c>
      <c r="K4" s="103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101"/>
      <c r="K2" s="101"/>
    </row>
    <row r="3" spans="1:11" ht="18.75" customHeight="1">
      <c r="A3" s="30"/>
      <c r="B3" s="104" t="s">
        <v>31</v>
      </c>
      <c r="C3" s="104"/>
      <c r="D3" s="104" t="s">
        <v>2</v>
      </c>
      <c r="E3" s="104"/>
      <c r="F3" s="104" t="s">
        <v>3</v>
      </c>
      <c r="G3" s="104"/>
      <c r="H3" s="104" t="s">
        <v>9</v>
      </c>
      <c r="I3" s="104"/>
      <c r="J3" s="102" t="s">
        <v>28</v>
      </c>
      <c r="K3" s="103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</row>
    <row r="3" spans="1:11" ht="14.25" thickTop="1">
      <c r="A3" s="12"/>
      <c r="B3" s="105" t="s">
        <v>24</v>
      </c>
      <c r="C3" s="106"/>
      <c r="D3" s="105" t="s">
        <v>2</v>
      </c>
      <c r="E3" s="106"/>
      <c r="F3" s="105" t="s">
        <v>3</v>
      </c>
      <c r="G3" s="106"/>
      <c r="H3" s="105" t="s">
        <v>9</v>
      </c>
      <c r="I3" s="106"/>
      <c r="J3" s="17" t="s">
        <v>22</v>
      </c>
      <c r="K3" s="18"/>
    </row>
    <row r="4" spans="1:11">
      <c r="A4" s="14" t="s">
        <v>20</v>
      </c>
      <c r="B4" s="107"/>
      <c r="C4" s="108"/>
      <c r="D4" s="107"/>
      <c r="E4" s="108"/>
      <c r="F4" s="107"/>
      <c r="G4" s="108"/>
      <c r="H4" s="107"/>
      <c r="I4" s="108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2016-03-07T06:47:57Z</cp:lastPrinted>
  <dcterms:created xsi:type="dcterms:W3CDTF">2003-11-27T01:25:46Z</dcterms:created>
  <dcterms:modified xsi:type="dcterms:W3CDTF">2016-03-07T06:48:58Z</dcterms:modified>
</cp:coreProperties>
</file>