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8100"/>
  </bookViews>
  <sheets>
    <sheet name="23年" sheetId="10" r:id="rId1"/>
    <sheet name="22年" sheetId="8" r:id="rId2"/>
    <sheet name="21年" sheetId="9" r:id="rId3"/>
    <sheet name="20年" sheetId="7" r:id="rId4"/>
    <sheet name="19年" sheetId="6" r:id="rId5"/>
    <sheet name="18年" sheetId="5" r:id="rId6"/>
    <sheet name="17年" sheetId="4" r:id="rId7"/>
    <sheet name="16年" sheetId="3" r:id="rId8"/>
    <sheet name="15年" sheetId="2" r:id="rId9"/>
    <sheet name="資料" sheetId="1" r:id="rId10"/>
  </sheet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<sst xmlns="http://schemas.openxmlformats.org/spreadsheetml/2006/main" count="1327" uniqueCount="183">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</sst>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166</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164</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165</v>
      </c>
      <c r="B6" s="107">
        <v>126</v>
      </c>
      <c r="C6" s="99">
        <v>8668</v>
      </c>
      <c r="D6" s="99">
        <v>5779</v>
      </c>
      <c r="E6" s="99">
        <v>55</v>
      </c>
      <c r="F6" s="99">
        <v>5695</v>
      </c>
      <c r="G6" s="99">
        <v>3289</v>
      </c>
      <c r="H6" s="99">
        <v>41</v>
      </c>
      <c r="I6" s="99">
        <v>3352</v>
      </c>
      <c r="J6" s="113">
        <v>2394</v>
      </c>
    </row>
    <row r="7" spans="1:13" ht="19.5" customHeight="1">
      <c r="A7" s="118">
        <v>22</v>
      </c>
      <c r="B7" s="107">
        <v>118</v>
      </c>
      <c r="C7" s="99">
        <v>8307</v>
      </c>
      <c r="D7" s="99">
        <v>5654</v>
      </c>
      <c r="E7" s="99">
        <v>54</v>
      </c>
      <c r="F7" s="99">
        <v>5345</v>
      </c>
      <c r="G7" s="99">
        <v>3218</v>
      </c>
      <c r="H7" s="99">
        <v>37</v>
      </c>
      <c r="I7" s="99">
        <v>3138</v>
      </c>
      <c r="J7" s="114">
        <v>2137</v>
      </c>
    </row>
    <row r="8" spans="1:13" s="106" customFormat="1" ht="19.5" customHeight="1">
      <c r="A8" s="105">
        <v>23</v>
      </c>
      <c r="B8" s="108">
        <v>132</v>
      </c>
      <c r="C8" s="109">
        <v>9171</v>
      </c>
      <c r="D8" s="109">
        <v>6247</v>
      </c>
      <c r="E8" s="109">
        <v>60</v>
      </c>
      <c r="F8" s="109">
        <v>5919</v>
      </c>
      <c r="G8" s="109">
        <v>3557</v>
      </c>
      <c r="H8" s="109">
        <v>32</v>
      </c>
      <c r="I8" s="109">
        <v>2930</v>
      </c>
      <c r="J8" s="115">
        <v>1972</v>
      </c>
    </row>
    <row r="9" spans="1:13" ht="19.5" customHeight="1">
      <c r="A9" s="100" t="s">
        <v>114</v>
      </c>
      <c r="B9" s="110">
        <v>55</v>
      </c>
      <c r="C9" s="101">
        <v>4274</v>
      </c>
      <c r="D9" s="101">
        <v>2881</v>
      </c>
      <c r="E9" s="101">
        <v>34</v>
      </c>
      <c r="F9" s="101">
        <v>3460</v>
      </c>
      <c r="G9" s="101">
        <v>2081</v>
      </c>
      <c r="H9" s="101">
        <v>15</v>
      </c>
      <c r="I9" s="101">
        <v>2265</v>
      </c>
      <c r="J9" s="116">
        <v>1349</v>
      </c>
    </row>
    <row r="10" spans="1:13" ht="19.5" customHeight="1">
      <c r="A10" s="100" t="s">
        <v>115</v>
      </c>
      <c r="B10" s="110">
        <v>77</v>
      </c>
      <c r="C10" s="101">
        <v>4897</v>
      </c>
      <c r="D10" s="101">
        <v>3365</v>
      </c>
      <c r="E10" s="101">
        <v>26</v>
      </c>
      <c r="F10" s="101">
        <v>2459</v>
      </c>
      <c r="G10" s="101">
        <v>1477</v>
      </c>
      <c r="H10" s="101">
        <v>17</v>
      </c>
      <c r="I10" s="101">
        <v>665</v>
      </c>
      <c r="J10" s="116">
        <v>621</v>
      </c>
      <c r="M10" s="48" t="s">
        <v>169</v>
      </c>
    </row>
    <row r="11" spans="1:13" ht="19.5" customHeight="1">
      <c r="A11" s="100" t="s">
        <v>116</v>
      </c>
      <c r="B11" s="110">
        <v>9</v>
      </c>
      <c r="C11" s="101">
        <v>510</v>
      </c>
      <c r="D11" s="101">
        <v>426</v>
      </c>
      <c r="E11" s="101">
        <v>2</v>
      </c>
      <c r="F11" s="101">
        <v>162</v>
      </c>
      <c r="G11" s="101">
        <v>86</v>
      </c>
      <c r="H11" s="101">
        <v>2</v>
      </c>
      <c r="I11" s="101">
        <v>17</v>
      </c>
      <c r="J11" s="116">
        <v>62</v>
      </c>
    </row>
    <row r="12" spans="1:13" ht="19.5" customHeight="1">
      <c r="A12" s="100" t="s">
        <v>117</v>
      </c>
      <c r="B12" s="110">
        <v>5</v>
      </c>
      <c r="C12" s="101">
        <v>360</v>
      </c>
      <c r="D12" s="101">
        <v>285</v>
      </c>
      <c r="E12" s="101">
        <v>2</v>
      </c>
      <c r="F12" s="101">
        <v>250</v>
      </c>
      <c r="G12" s="101">
        <v>141</v>
      </c>
      <c r="H12" s="101">
        <v>2</v>
      </c>
      <c r="I12" s="101">
        <v>60</v>
      </c>
      <c r="J12" s="116">
        <v>45</v>
      </c>
    </row>
    <row r="13" spans="1:13" ht="19.5" customHeight="1">
      <c r="A13" s="100" t="s">
        <v>118</v>
      </c>
      <c r="B13" s="110">
        <v>4</v>
      </c>
      <c r="C13" s="101">
        <v>260</v>
      </c>
      <c r="D13" s="101">
        <v>191</v>
      </c>
      <c r="E13" s="101">
        <v>2</v>
      </c>
      <c r="F13" s="101">
        <v>200</v>
      </c>
      <c r="G13" s="101">
        <v>113</v>
      </c>
      <c r="H13" s="101">
        <v>1</v>
      </c>
      <c r="I13" s="101">
        <v>23</v>
      </c>
      <c r="J13" s="116">
        <v>55</v>
      </c>
    </row>
    <row r="14" spans="1:13" ht="19.5" customHeight="1">
      <c r="A14" s="100" t="s">
        <v>119</v>
      </c>
      <c r="B14" s="110">
        <v>7</v>
      </c>
      <c r="C14" s="101">
        <v>380</v>
      </c>
      <c r="D14" s="101">
        <v>263</v>
      </c>
      <c r="E14" s="101">
        <v>2</v>
      </c>
      <c r="F14" s="101">
        <v>251</v>
      </c>
      <c r="G14" s="101">
        <v>138</v>
      </c>
      <c r="H14" s="101">
        <v>4</v>
      </c>
      <c r="I14" s="101">
        <v>190</v>
      </c>
      <c r="J14" s="116">
        <v>111</v>
      </c>
    </row>
    <row r="15" spans="1:13" ht="19.5" customHeight="1">
      <c r="A15" s="100" t="s">
        <v>120</v>
      </c>
      <c r="B15" s="110">
        <v>2</v>
      </c>
      <c r="C15" s="101">
        <v>120</v>
      </c>
      <c r="D15" s="101">
        <v>80</v>
      </c>
      <c r="E15" s="101">
        <v>1</v>
      </c>
      <c r="F15" s="101">
        <v>100</v>
      </c>
      <c r="G15" s="101">
        <v>66</v>
      </c>
      <c r="H15" s="101" t="s">
        <v>55</v>
      </c>
      <c r="I15" s="101" t="s">
        <v>55</v>
      </c>
      <c r="J15" s="116" t="s">
        <v>55</v>
      </c>
    </row>
    <row r="16" spans="1:13" ht="19.5" customHeight="1">
      <c r="A16" s="100" t="s">
        <v>121</v>
      </c>
      <c r="B16" s="110">
        <v>4</v>
      </c>
      <c r="C16" s="101">
        <v>280</v>
      </c>
      <c r="D16" s="101">
        <v>178</v>
      </c>
      <c r="E16" s="101">
        <v>2</v>
      </c>
      <c r="F16" s="101">
        <v>200</v>
      </c>
      <c r="G16" s="101">
        <v>120</v>
      </c>
      <c r="H16" s="101">
        <v>3</v>
      </c>
      <c r="I16" s="101">
        <v>167</v>
      </c>
      <c r="J16" s="116">
        <v>158</v>
      </c>
    </row>
    <row r="17" spans="1:10" ht="19.5" customHeight="1">
      <c r="A17" s="100" t="s">
        <v>122</v>
      </c>
      <c r="B17" s="110">
        <v>3</v>
      </c>
      <c r="C17" s="101">
        <v>380</v>
      </c>
      <c r="D17" s="101">
        <v>228</v>
      </c>
      <c r="E17" s="101">
        <v>2</v>
      </c>
      <c r="F17" s="101">
        <v>200</v>
      </c>
      <c r="G17" s="101">
        <v>128</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42</v>
      </c>
    </row>
    <row r="19" spans="1:10" ht="19.5" customHeight="1">
      <c r="A19" s="100" t="s">
        <v>124</v>
      </c>
      <c r="B19" s="110">
        <v>4</v>
      </c>
      <c r="C19" s="101">
        <v>240</v>
      </c>
      <c r="D19" s="101">
        <v>139</v>
      </c>
      <c r="E19" s="101">
        <v>2</v>
      </c>
      <c r="F19" s="101">
        <v>200</v>
      </c>
      <c r="G19" s="101">
        <v>115</v>
      </c>
      <c r="H19" s="101">
        <v>1</v>
      </c>
      <c r="I19" s="101">
        <v>53</v>
      </c>
      <c r="J19" s="116">
        <v>33</v>
      </c>
    </row>
    <row r="20" spans="1:10" ht="19.5" customHeight="1">
      <c r="A20" s="100" t="s">
        <v>125</v>
      </c>
      <c r="B20" s="110">
        <v>3</v>
      </c>
      <c r="C20" s="101">
        <v>190</v>
      </c>
      <c r="D20" s="101">
        <v>110</v>
      </c>
      <c r="E20" s="101">
        <v>1</v>
      </c>
      <c r="F20" s="101">
        <v>100</v>
      </c>
      <c r="G20" s="101">
        <v>60</v>
      </c>
      <c r="H20" s="101" t="s">
        <v>55</v>
      </c>
      <c r="I20" s="101" t="s">
        <v>55</v>
      </c>
      <c r="J20" s="116" t="s">
        <v>55</v>
      </c>
    </row>
    <row r="21" spans="1:10" ht="19.5" customHeight="1">
      <c r="A21" s="100" t="s">
        <v>126</v>
      </c>
      <c r="B21" s="110">
        <v>3</v>
      </c>
      <c r="C21" s="101">
        <v>150</v>
      </c>
      <c r="D21" s="101">
        <v>91</v>
      </c>
      <c r="E21" s="101">
        <v>1</v>
      </c>
      <c r="F21" s="101">
        <v>100</v>
      </c>
      <c r="G21" s="101">
        <v>55</v>
      </c>
      <c r="H21" s="101">
        <v>2</v>
      </c>
      <c r="I21" s="101">
        <v>93</v>
      </c>
      <c r="J21" s="116">
        <v>107</v>
      </c>
    </row>
    <row r="22" spans="1:10" ht="19.5" customHeight="1">
      <c r="A22" s="100" t="s">
        <v>127</v>
      </c>
      <c r="B22" s="110">
        <v>9</v>
      </c>
      <c r="C22" s="101">
        <v>468</v>
      </c>
      <c r="D22" s="101">
        <v>372</v>
      </c>
      <c r="E22" s="101">
        <v>2</v>
      </c>
      <c r="F22" s="101">
        <v>116</v>
      </c>
      <c r="G22" s="101">
        <v>78</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172</v>
      </c>
      <c r="E24" s="101">
        <v>1</v>
      </c>
      <c r="F24" s="101">
        <v>100</v>
      </c>
      <c r="G24" s="101">
        <v>75</v>
      </c>
      <c r="H24" s="101" t="s">
        <v>55</v>
      </c>
      <c r="I24" s="101" t="s">
        <v>55</v>
      </c>
      <c r="J24" s="116" t="s">
        <v>55</v>
      </c>
    </row>
    <row r="25" spans="1:10" ht="19.5" customHeight="1">
      <c r="A25" s="100" t="s">
        <v>170</v>
      </c>
      <c r="B25" s="110">
        <v>1</v>
      </c>
      <c r="C25" s="101">
        <v>50</v>
      </c>
      <c r="D25" s="101">
        <v>33</v>
      </c>
      <c r="E25" s="101" t="s">
        <v>55</v>
      </c>
      <c r="F25" s="101" t="s">
        <v>55</v>
      </c>
      <c r="G25" s="101" t="s">
        <v>55</v>
      </c>
      <c r="H25" s="101" t="s">
        <v>55</v>
      </c>
      <c r="I25" s="101" t="s">
        <v>55</v>
      </c>
      <c r="J25" s="116" t="s">
        <v>55</v>
      </c>
    </row>
    <row r="26" spans="1:10" ht="19.5" customHeight="1">
      <c r="A26" s="100" t="s">
        <v>171</v>
      </c>
      <c r="B26" s="110">
        <v>1</v>
      </c>
      <c r="C26" s="101">
        <v>55</v>
      </c>
      <c r="D26" s="101">
        <v>40</v>
      </c>
      <c r="E26" s="101" t="s">
        <v>55</v>
      </c>
      <c r="F26" s="101" t="s">
        <v>55</v>
      </c>
      <c r="G26" s="101" t="s">
        <v>55</v>
      </c>
      <c r="H26" s="101" t="s">
        <v>55</v>
      </c>
      <c r="I26" s="101" t="s">
        <v>55</v>
      </c>
      <c r="J26" s="116" t="s">
        <v>55</v>
      </c>
    </row>
    <row r="27" spans="1:10" ht="19.5" customHeight="1">
      <c r="A27" s="100" t="s">
        <v>172</v>
      </c>
      <c r="B27" s="110">
        <v>1</v>
      </c>
      <c r="C27" s="101">
        <v>70</v>
      </c>
      <c r="D27" s="101">
        <v>36</v>
      </c>
      <c r="E27" s="101" t="s">
        <v>55</v>
      </c>
      <c r="F27" s="101" t="s">
        <v>55</v>
      </c>
      <c r="G27" s="101" t="s">
        <v>55</v>
      </c>
      <c r="H27" s="101" t="s">
        <v>55</v>
      </c>
      <c r="I27" s="101" t="s">
        <v>55</v>
      </c>
      <c r="J27" s="116" t="s">
        <v>55</v>
      </c>
    </row>
    <row r="28" spans="1:10" ht="19.5" customHeight="1">
      <c r="A28" s="100" t="s">
        <v>173</v>
      </c>
      <c r="B28" s="110">
        <v>1</v>
      </c>
      <c r="C28" s="101">
        <v>50</v>
      </c>
      <c r="D28" s="101">
        <v>22</v>
      </c>
      <c r="E28" s="101" t="s">
        <v>55</v>
      </c>
      <c r="F28" s="101" t="s">
        <v>55</v>
      </c>
      <c r="G28" s="101" t="s">
        <v>55</v>
      </c>
      <c r="H28" s="101" t="s">
        <v>55</v>
      </c>
      <c r="I28" s="101" t="s">
        <v>55</v>
      </c>
      <c r="J28" s="116" t="s">
        <v>55</v>
      </c>
    </row>
    <row r="29" spans="1:10" ht="19.5" customHeight="1">
      <c r="A29" s="100" t="s">
        <v>174</v>
      </c>
      <c r="B29" s="110" t="s">
        <v>55</v>
      </c>
      <c r="C29" s="101" t="s">
        <v>55</v>
      </c>
      <c r="D29" s="101" t="s">
        <v>55</v>
      </c>
      <c r="E29" s="101" t="s">
        <v>55</v>
      </c>
      <c r="F29" s="101" t="s">
        <v>55</v>
      </c>
      <c r="G29" s="101" t="s">
        <v>55</v>
      </c>
      <c r="H29" s="101" t="s">
        <v>55</v>
      </c>
      <c r="I29" s="101" t="s">
        <v>55</v>
      </c>
      <c r="J29" s="116" t="s">
        <v>55</v>
      </c>
    </row>
    <row r="30" spans="1:10" ht="19.5" customHeight="1">
      <c r="A30" s="100" t="s">
        <v>175</v>
      </c>
      <c r="B30" s="110">
        <v>1</v>
      </c>
      <c r="C30" s="101">
        <v>50</v>
      </c>
      <c r="D30" s="101">
        <v>48</v>
      </c>
      <c r="E30" s="101" t="s">
        <v>55</v>
      </c>
      <c r="F30" s="101" t="s">
        <v>55</v>
      </c>
      <c r="G30" s="101" t="s">
        <v>55</v>
      </c>
      <c r="H30" s="101" t="s">
        <v>55</v>
      </c>
      <c r="I30" s="101" t="s">
        <v>55</v>
      </c>
      <c r="J30" s="116" t="s">
        <v>55</v>
      </c>
    </row>
    <row r="31" spans="1:10" ht="19.5" customHeight="1">
      <c r="A31" s="100" t="s">
        <v>176</v>
      </c>
      <c r="B31" s="110">
        <v>1</v>
      </c>
      <c r="C31" s="101">
        <v>90</v>
      </c>
      <c r="D31" s="101">
        <v>56</v>
      </c>
      <c r="E31" s="101">
        <v>1</v>
      </c>
      <c r="F31" s="101">
        <v>100</v>
      </c>
      <c r="G31" s="101">
        <v>60</v>
      </c>
      <c r="H31" s="101" t="s">
        <v>55</v>
      </c>
      <c r="I31" s="101" t="s">
        <v>55</v>
      </c>
      <c r="J31" s="116" t="s">
        <v>55</v>
      </c>
    </row>
    <row r="32" spans="1:10" ht="19.5" customHeight="1">
      <c r="A32" s="100" t="s">
        <v>177</v>
      </c>
      <c r="B32" s="110" t="s">
        <v>55</v>
      </c>
      <c r="C32" s="101" t="s">
        <v>55</v>
      </c>
      <c r="D32" s="101" t="s">
        <v>55</v>
      </c>
      <c r="E32" s="101" t="s">
        <v>55</v>
      </c>
      <c r="F32" s="101" t="s">
        <v>55</v>
      </c>
      <c r="G32" s="101" t="s">
        <v>55</v>
      </c>
      <c r="H32" s="101" t="s">
        <v>55</v>
      </c>
      <c r="I32" s="101" t="s">
        <v>55</v>
      </c>
      <c r="J32" s="116" t="s">
        <v>55</v>
      </c>
    </row>
    <row r="33" spans="1:10" ht="20.25" customHeight="1">
      <c r="A33" s="100" t="s">
        <v>178</v>
      </c>
      <c r="B33" s="101">
        <v>3</v>
      </c>
      <c r="C33" s="101">
        <v>154</v>
      </c>
      <c r="D33" s="101">
        <v>87</v>
      </c>
      <c r="E33" s="101">
        <v>1</v>
      </c>
      <c r="F33" s="101">
        <v>19</v>
      </c>
      <c r="G33" s="101">
        <v>19</v>
      </c>
      <c r="H33" s="101" t="s">
        <v>55</v>
      </c>
      <c r="I33" s="101" t="s">
        <v>55</v>
      </c>
      <c r="J33" s="116" t="s">
        <v>55</v>
      </c>
    </row>
    <row r="34" spans="1:10" ht="20.25" customHeight="1">
      <c r="A34" s="100" t="s">
        <v>179</v>
      </c>
      <c r="B34" s="111">
        <v>1</v>
      </c>
      <c r="C34" s="111">
        <v>30</v>
      </c>
      <c r="D34" s="111">
        <v>22</v>
      </c>
      <c r="E34" s="102" t="s">
        <v>55</v>
      </c>
      <c r="F34" s="102" t="s">
        <v>55</v>
      </c>
      <c r="G34" s="102" t="s">
        <v>55</v>
      </c>
      <c r="H34" s="102" t="s">
        <v>55</v>
      </c>
      <c r="I34" s="102" t="s">
        <v>55</v>
      </c>
      <c r="J34" s="114" t="s">
        <v>55</v>
      </c>
    </row>
    <row r="35" spans="1:10" ht="20.25" customHeight="1" thickBot="1">
      <c r="A35" s="103" t="s">
        <v>180</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167</v>
      </c>
      <c r="B1" t="s">
        <v>111</v>
      </c>
    </row>
    <row r="3" spans="1:2">
      <c r="A3" t="s">
        <v>168</v>
      </c>
      <c r="B3" t="s">
        <v>181</v>
      </c>
    </row>
    <row r="4" spans="1:2">
      <c r="B4" t="s">
        <v>182</v>
      </c>
    </row>
    <row r="6" spans="1:2">
      <c r="A6" t="s">
        <v>0</v>
      </c>
      <c r="B6"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166</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163</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169</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170</v>
      </c>
      <c r="B25" s="110">
        <v>1</v>
      </c>
      <c r="C25" s="101">
        <v>50</v>
      </c>
      <c r="D25" s="101">
        <v>36</v>
      </c>
      <c r="E25" s="101" t="s">
        <v>55</v>
      </c>
      <c r="F25" s="101" t="s">
        <v>55</v>
      </c>
      <c r="G25" s="101" t="s">
        <v>55</v>
      </c>
      <c r="H25" s="101" t="s">
        <v>55</v>
      </c>
      <c r="I25" s="101" t="s">
        <v>55</v>
      </c>
      <c r="J25" s="116" t="s">
        <v>55</v>
      </c>
    </row>
    <row r="26" spans="1:10" ht="19.5" customHeight="1">
      <c r="A26" s="100" t="s">
        <v>171</v>
      </c>
      <c r="B26" s="110">
        <v>1</v>
      </c>
      <c r="C26" s="101">
        <v>55</v>
      </c>
      <c r="D26" s="101">
        <v>36</v>
      </c>
      <c r="E26" s="101" t="s">
        <v>55</v>
      </c>
      <c r="F26" s="101" t="s">
        <v>55</v>
      </c>
      <c r="G26" s="101" t="s">
        <v>55</v>
      </c>
      <c r="H26" s="101" t="s">
        <v>55</v>
      </c>
      <c r="I26" s="101" t="s">
        <v>55</v>
      </c>
      <c r="J26" s="116" t="s">
        <v>55</v>
      </c>
    </row>
    <row r="27" spans="1:10" ht="19.5" customHeight="1">
      <c r="A27" s="100" t="s">
        <v>172</v>
      </c>
      <c r="B27" s="110" t="s">
        <v>55</v>
      </c>
      <c r="C27" s="101" t="s">
        <v>55</v>
      </c>
      <c r="D27" s="101" t="s">
        <v>55</v>
      </c>
      <c r="E27" s="101" t="s">
        <v>55</v>
      </c>
      <c r="F27" s="101" t="s">
        <v>55</v>
      </c>
      <c r="G27" s="101" t="s">
        <v>55</v>
      </c>
      <c r="H27" s="101" t="s">
        <v>55</v>
      </c>
      <c r="I27" s="101" t="s">
        <v>55</v>
      </c>
      <c r="J27" s="116" t="s">
        <v>55</v>
      </c>
    </row>
    <row r="28" spans="1:10" ht="19.5" customHeight="1">
      <c r="A28" s="100" t="s">
        <v>173</v>
      </c>
      <c r="B28" s="110">
        <v>1</v>
      </c>
      <c r="C28" s="101">
        <v>50</v>
      </c>
      <c r="D28" s="101">
        <v>20</v>
      </c>
      <c r="E28" s="101" t="s">
        <v>55</v>
      </c>
      <c r="F28" s="101" t="s">
        <v>55</v>
      </c>
      <c r="G28" s="101" t="s">
        <v>55</v>
      </c>
      <c r="H28" s="101" t="s">
        <v>55</v>
      </c>
      <c r="I28" s="101" t="s">
        <v>55</v>
      </c>
      <c r="J28" s="116" t="s">
        <v>55</v>
      </c>
    </row>
    <row r="29" spans="1:10" ht="19.5" customHeight="1">
      <c r="A29" s="100" t="s">
        <v>174</v>
      </c>
      <c r="B29" s="110" t="s">
        <v>55</v>
      </c>
      <c r="C29" s="101" t="s">
        <v>55</v>
      </c>
      <c r="D29" s="101" t="s">
        <v>55</v>
      </c>
      <c r="E29" s="101" t="s">
        <v>55</v>
      </c>
      <c r="F29" s="101" t="s">
        <v>55</v>
      </c>
      <c r="G29" s="101" t="s">
        <v>55</v>
      </c>
      <c r="H29" s="101" t="s">
        <v>55</v>
      </c>
      <c r="I29" s="101" t="s">
        <v>55</v>
      </c>
      <c r="J29" s="116" t="s">
        <v>55</v>
      </c>
    </row>
    <row r="30" spans="1:10" ht="19.5" customHeight="1">
      <c r="A30" s="100" t="s">
        <v>175</v>
      </c>
      <c r="B30" s="110">
        <v>1</v>
      </c>
      <c r="C30" s="101">
        <v>50</v>
      </c>
      <c r="D30" s="101">
        <v>37</v>
      </c>
      <c r="E30" s="101" t="s">
        <v>55</v>
      </c>
      <c r="F30" s="101" t="s">
        <v>55</v>
      </c>
      <c r="G30" s="101" t="s">
        <v>55</v>
      </c>
      <c r="H30" s="101" t="s">
        <v>55</v>
      </c>
      <c r="I30" s="101" t="s">
        <v>55</v>
      </c>
      <c r="J30" s="116" t="s">
        <v>55</v>
      </c>
    </row>
    <row r="31" spans="1:10" ht="19.5" customHeight="1">
      <c r="A31" s="100" t="s">
        <v>176</v>
      </c>
      <c r="B31" s="110">
        <v>1</v>
      </c>
      <c r="C31" s="101">
        <v>90</v>
      </c>
      <c r="D31" s="101">
        <v>61</v>
      </c>
      <c r="E31" s="101" t="s">
        <v>55</v>
      </c>
      <c r="F31" s="101" t="s">
        <v>55</v>
      </c>
      <c r="G31" s="101" t="s">
        <v>55</v>
      </c>
      <c r="H31" s="101" t="s">
        <v>55</v>
      </c>
      <c r="I31" s="101" t="s">
        <v>55</v>
      </c>
      <c r="J31" s="116" t="s">
        <v>55</v>
      </c>
    </row>
    <row r="32" spans="1:10" ht="19.5" customHeight="1">
      <c r="A32" s="100" t="s">
        <v>177</v>
      </c>
      <c r="B32" s="110" t="s">
        <v>55</v>
      </c>
      <c r="C32" s="101" t="s">
        <v>55</v>
      </c>
      <c r="D32" s="101" t="s">
        <v>55</v>
      </c>
      <c r="E32" s="101" t="s">
        <v>55</v>
      </c>
      <c r="F32" s="101" t="s">
        <v>55</v>
      </c>
      <c r="G32" s="101" t="s">
        <v>55</v>
      </c>
      <c r="H32" s="101" t="s">
        <v>55</v>
      </c>
      <c r="I32" s="101" t="s">
        <v>55</v>
      </c>
      <c r="J32" s="116" t="s">
        <v>55</v>
      </c>
    </row>
    <row r="33" spans="1:10" ht="20.25" customHeight="1">
      <c r="A33" s="100" t="s">
        <v>178</v>
      </c>
      <c r="B33" s="101">
        <v>2</v>
      </c>
      <c r="C33" s="101">
        <v>100</v>
      </c>
      <c r="D33" s="101">
        <v>53</v>
      </c>
      <c r="E33" s="101">
        <v>1</v>
      </c>
      <c r="F33" s="101">
        <v>19</v>
      </c>
      <c r="G33" s="101">
        <v>15</v>
      </c>
      <c r="H33" s="101" t="s">
        <v>55</v>
      </c>
      <c r="I33" s="101" t="s">
        <v>55</v>
      </c>
      <c r="J33" s="116" t="s">
        <v>55</v>
      </c>
    </row>
    <row r="34" spans="1:10" ht="20.25" customHeight="1">
      <c r="A34" s="100" t="s">
        <v>179</v>
      </c>
      <c r="B34" s="111">
        <v>1</v>
      </c>
      <c r="C34" s="111">
        <v>30</v>
      </c>
      <c r="D34" s="111">
        <v>22</v>
      </c>
      <c r="E34" s="102" t="s">
        <v>55</v>
      </c>
      <c r="F34" s="102" t="s">
        <v>55</v>
      </c>
      <c r="G34" s="102" t="s">
        <v>55</v>
      </c>
      <c r="H34" s="102" t="s">
        <v>55</v>
      </c>
      <c r="I34" s="102" t="s">
        <v>55</v>
      </c>
      <c r="J34" s="114" t="s">
        <v>55</v>
      </c>
    </row>
    <row r="35" spans="1:10" ht="20.25" customHeight="1" thickBot="1">
      <c r="A35" s="103" t="s">
        <v>180</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166</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161</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162</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170</v>
      </c>
      <c r="B25" s="110">
        <v>1</v>
      </c>
      <c r="C25" s="101">
        <v>50</v>
      </c>
      <c r="D25" s="101">
        <v>37</v>
      </c>
      <c r="E25" s="101" t="s">
        <v>55</v>
      </c>
      <c r="F25" s="101" t="s">
        <v>55</v>
      </c>
      <c r="G25" s="101" t="s">
        <v>55</v>
      </c>
      <c r="H25" s="101" t="s">
        <v>55</v>
      </c>
      <c r="I25" s="101" t="s">
        <v>55</v>
      </c>
      <c r="J25" s="116" t="s">
        <v>55</v>
      </c>
    </row>
    <row r="26" spans="1:10" ht="19.5" customHeight="1">
      <c r="A26" s="100" t="s">
        <v>171</v>
      </c>
      <c r="B26" s="110">
        <v>1</v>
      </c>
      <c r="C26" s="101">
        <v>55</v>
      </c>
      <c r="D26" s="101">
        <v>35</v>
      </c>
      <c r="E26" s="101" t="s">
        <v>55</v>
      </c>
      <c r="F26" s="101" t="s">
        <v>55</v>
      </c>
      <c r="G26" s="101" t="s">
        <v>55</v>
      </c>
      <c r="H26" s="101" t="s">
        <v>55</v>
      </c>
      <c r="I26" s="101" t="s">
        <v>55</v>
      </c>
      <c r="J26" s="116" t="s">
        <v>55</v>
      </c>
    </row>
    <row r="27" spans="1:10" ht="19.5" customHeight="1">
      <c r="A27" s="100" t="s">
        <v>172</v>
      </c>
      <c r="B27" s="110">
        <v>1</v>
      </c>
      <c r="C27" s="101">
        <v>70</v>
      </c>
      <c r="D27" s="101">
        <v>42</v>
      </c>
      <c r="E27" s="101" t="s">
        <v>55</v>
      </c>
      <c r="F27" s="101" t="s">
        <v>55</v>
      </c>
      <c r="G27" s="101" t="s">
        <v>55</v>
      </c>
      <c r="H27" s="101" t="s">
        <v>55</v>
      </c>
      <c r="I27" s="101" t="s">
        <v>55</v>
      </c>
      <c r="J27" s="116" t="s">
        <v>55</v>
      </c>
    </row>
    <row r="28" spans="1:10" ht="19.5" customHeight="1">
      <c r="A28" s="100" t="s">
        <v>173</v>
      </c>
      <c r="B28" s="110">
        <v>1</v>
      </c>
      <c r="C28" s="101">
        <v>50</v>
      </c>
      <c r="D28" s="101">
        <v>22</v>
      </c>
      <c r="E28" s="101" t="s">
        <v>55</v>
      </c>
      <c r="F28" s="101" t="s">
        <v>55</v>
      </c>
      <c r="G28" s="101" t="s">
        <v>55</v>
      </c>
      <c r="H28" s="101" t="s">
        <v>55</v>
      </c>
      <c r="I28" s="101" t="s">
        <v>55</v>
      </c>
      <c r="J28" s="116" t="s">
        <v>55</v>
      </c>
    </row>
    <row r="29" spans="1:10" ht="19.5" customHeight="1">
      <c r="A29" s="100" t="s">
        <v>174</v>
      </c>
      <c r="B29" s="110" t="s">
        <v>55</v>
      </c>
      <c r="C29" s="101" t="s">
        <v>55</v>
      </c>
      <c r="D29" s="101" t="s">
        <v>55</v>
      </c>
      <c r="E29" s="101" t="s">
        <v>55</v>
      </c>
      <c r="F29" s="101" t="s">
        <v>55</v>
      </c>
      <c r="G29" s="101" t="s">
        <v>55</v>
      </c>
      <c r="H29" s="101" t="s">
        <v>55</v>
      </c>
      <c r="I29" s="101" t="s">
        <v>55</v>
      </c>
      <c r="J29" s="116" t="s">
        <v>55</v>
      </c>
    </row>
    <row r="30" spans="1:10" ht="19.5" customHeight="1">
      <c r="A30" s="100" t="s">
        <v>175</v>
      </c>
      <c r="B30" s="110">
        <v>1</v>
      </c>
      <c r="C30" s="101">
        <v>50</v>
      </c>
      <c r="D30" s="101">
        <v>46</v>
      </c>
      <c r="E30" s="101" t="s">
        <v>55</v>
      </c>
      <c r="F30" s="101" t="s">
        <v>55</v>
      </c>
      <c r="G30" s="101" t="s">
        <v>55</v>
      </c>
      <c r="H30" s="101" t="s">
        <v>55</v>
      </c>
      <c r="I30" s="101" t="s">
        <v>55</v>
      </c>
      <c r="J30" s="116" t="s">
        <v>55</v>
      </c>
    </row>
    <row r="31" spans="1:10" ht="19.5" customHeight="1">
      <c r="A31" s="100" t="s">
        <v>176</v>
      </c>
      <c r="B31" s="110">
        <v>1</v>
      </c>
      <c r="C31" s="101">
        <v>90</v>
      </c>
      <c r="D31" s="101">
        <v>58</v>
      </c>
      <c r="E31" s="101" t="s">
        <v>55</v>
      </c>
      <c r="F31" s="101" t="s">
        <v>55</v>
      </c>
      <c r="G31" s="101" t="s">
        <v>55</v>
      </c>
      <c r="H31" s="101">
        <v>1</v>
      </c>
      <c r="I31" s="101">
        <v>50</v>
      </c>
      <c r="J31" s="116">
        <v>25</v>
      </c>
    </row>
    <row r="32" spans="1:10" ht="19.5" customHeight="1">
      <c r="A32" s="100" t="s">
        <v>177</v>
      </c>
      <c r="B32" s="110" t="s">
        <v>55</v>
      </c>
      <c r="C32" s="101" t="s">
        <v>55</v>
      </c>
      <c r="D32" s="101" t="s">
        <v>55</v>
      </c>
      <c r="E32" s="101" t="s">
        <v>55</v>
      </c>
      <c r="F32" s="101" t="s">
        <v>55</v>
      </c>
      <c r="G32" s="101" t="s">
        <v>55</v>
      </c>
      <c r="H32" s="101" t="s">
        <v>55</v>
      </c>
      <c r="I32" s="101" t="s">
        <v>55</v>
      </c>
      <c r="J32" s="116" t="s">
        <v>55</v>
      </c>
    </row>
    <row r="33" spans="1:10" ht="20.25" customHeight="1">
      <c r="A33" s="100" t="s">
        <v>178</v>
      </c>
      <c r="B33" s="101">
        <v>2</v>
      </c>
      <c r="C33" s="101">
        <v>100</v>
      </c>
      <c r="D33" s="101">
        <v>55</v>
      </c>
      <c r="E33" s="101" t="s">
        <v>55</v>
      </c>
      <c r="F33" s="101" t="s">
        <v>55</v>
      </c>
      <c r="G33" s="101" t="s">
        <v>55</v>
      </c>
      <c r="H33" s="101" t="s">
        <v>55</v>
      </c>
      <c r="I33" s="101" t="s">
        <v>55</v>
      </c>
      <c r="J33" s="116" t="s">
        <v>55</v>
      </c>
    </row>
    <row r="34" spans="1:10" ht="20.25" customHeight="1">
      <c r="A34" s="100" t="s">
        <v>179</v>
      </c>
      <c r="B34" s="111">
        <v>1</v>
      </c>
      <c r="C34" s="111">
        <v>30</v>
      </c>
      <c r="D34" s="111">
        <v>22</v>
      </c>
      <c r="E34" s="102" t="s">
        <v>55</v>
      </c>
      <c r="F34" s="102" t="s">
        <v>55</v>
      </c>
      <c r="G34" s="102" t="s">
        <v>55</v>
      </c>
      <c r="H34" s="102" t="s">
        <v>55</v>
      </c>
      <c r="I34" s="102" t="s">
        <v>55</v>
      </c>
      <c r="J34" s="114" t="s">
        <v>55</v>
      </c>
    </row>
    <row r="35" spans="1:10" ht="20.25" customHeight="1" thickBot="1">
      <c r="A35" s="103" t="s">
        <v>180</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23年</vt:lpstr>
      <vt:lpstr>22年</vt:lpstr>
      <vt:lpstr>21年</vt:lpstr>
      <vt:lpstr>20年</vt:lpstr>
      <vt:lpstr>19年</vt:lpstr>
      <vt:lpstr>18年</vt:lpstr>
      <vt:lpstr>17年</vt:lpstr>
      <vt:lpstr>16年</vt:lpstr>
      <vt:lpstr>15年</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2015-06-30T04:19:56Z</cp:lastPrinted>
  <dcterms:created xsi:type="dcterms:W3CDTF">2005-09-20T05:51:49Z</dcterms:created>
  <dcterms:modified xsi:type="dcterms:W3CDTF">2015-08-17T02:21:25Z</dcterms:modified>
</cp:coreProperties>
</file>