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" sheetId="2" r:id="rId13"/>
    <sheet name="注" sheetId="1" r:id="rId14"/>
  </sheets>
  <definedNames>
    <definedName name="_xlnm.Print_Area" localSheetId="9">'16年度'!$A$1:$R$59</definedName>
    <definedName name="_xlnm.Print_Area" localSheetId="7">'18年度'!$A$1:$R$57</definedName>
    <definedName name="_xlnm.Print_Area" localSheetId="6">'19年度'!$A$1:$R$57</definedName>
    <definedName name="_xlnm.Print_Area" localSheetId="5">'20年度'!$A$1:$R$57</definedName>
    <definedName name="_xlnm.Print_Area" localSheetId="4">'21年度'!$A$1:$R$56</definedName>
    <definedName name="_xlnm.Print_Area" localSheetId="3">'22年度'!$A$1:$R$56</definedName>
    <definedName name="_xlnm.Print_Area" localSheetId="2">'23年度'!$A$1:$R$56</definedName>
    <definedName name="_xlnm.Print_Area" localSheetId="1">'24年度'!$A$1:$R$56</definedName>
    <definedName name="_xlnm.Print_Area" localSheetId="0">'25年度'!$A$1:$T$59</definedName>
    <definedName name="_xlnm.Print_Titles" localSheetId="8">'17年度'!$3:$5</definedName>
    <definedName name="_xlnm.Print_Titles" localSheetId="7">'18年度'!$A:$A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<sst xmlns="http://schemas.openxmlformats.org/spreadsheetml/2006/main" count="1869" uniqueCount="157">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</sst>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2" sqref="B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05" t="s">
        <v>137</v>
      </c>
      <c r="C4" s="194" t="s">
        <v>1</v>
      </c>
      <c r="D4" s="240"/>
      <c r="E4" s="240"/>
      <c r="F4" s="208" t="s">
        <v>128</v>
      </c>
      <c r="G4" s="205" t="s">
        <v>130</v>
      </c>
      <c r="H4" s="195"/>
      <c r="I4" s="195"/>
      <c r="J4" s="195"/>
      <c r="K4" s="195"/>
      <c r="L4" s="208" t="s">
        <v>134</v>
      </c>
      <c r="M4" s="205" t="s">
        <v>93</v>
      </c>
      <c r="N4" s="205" t="s">
        <v>94</v>
      </c>
      <c r="O4" s="205" t="s">
        <v>95</v>
      </c>
      <c r="P4" s="205" t="s">
        <v>96</v>
      </c>
      <c r="Q4" s="205" t="s">
        <v>97</v>
      </c>
      <c r="R4" s="205" t="s">
        <v>98</v>
      </c>
      <c r="S4" s="208" t="s">
        <v>135</v>
      </c>
      <c r="T4" s="202" t="s">
        <v>136</v>
      </c>
    </row>
    <row r="5" spans="1:22">
      <c r="B5" s="206"/>
      <c r="C5" s="209" t="s">
        <v>138</v>
      </c>
      <c r="D5" s="241"/>
      <c r="E5" s="241"/>
      <c r="F5" s="206"/>
      <c r="G5" s="206"/>
      <c r="H5" s="196" t="s">
        <v>129</v>
      </c>
      <c r="I5" s="196" t="s">
        <v>131</v>
      </c>
      <c r="J5" s="196" t="s">
        <v>132</v>
      </c>
      <c r="K5" s="196" t="s">
        <v>133</v>
      </c>
      <c r="L5" s="206"/>
      <c r="M5" s="206"/>
      <c r="N5" s="206"/>
      <c r="O5" s="206"/>
      <c r="P5" s="206"/>
      <c r="Q5" s="206"/>
      <c r="R5" s="206"/>
      <c r="S5" s="206"/>
      <c r="T5" s="203"/>
    </row>
    <row r="6" spans="1:22">
      <c r="A6" s="179"/>
      <c r="B6" s="207"/>
      <c r="C6" s="210"/>
      <c r="D6" s="242"/>
      <c r="E6" s="242"/>
      <c r="F6" s="207"/>
      <c r="G6" s="207"/>
      <c r="H6" s="197"/>
      <c r="I6" s="197"/>
      <c r="J6" s="197"/>
      <c r="K6" s="197"/>
      <c r="L6" s="207"/>
      <c r="M6" s="207"/>
      <c r="N6" s="207"/>
      <c r="O6" s="207"/>
      <c r="P6" s="207"/>
      <c r="Q6" s="207"/>
      <c r="R6" s="207"/>
      <c r="S6" s="207"/>
      <c r="T6" s="204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05" t="s">
        <v>137</v>
      </c>
      <c r="C9" s="194" t="s">
        <v>1</v>
      </c>
      <c r="D9" s="208" t="s">
        <v>152</v>
      </c>
      <c r="E9" s="205" t="s">
        <v>153</v>
      </c>
      <c r="F9" s="205" t="s">
        <v>154</v>
      </c>
      <c r="G9" s="205" t="s">
        <v>130</v>
      </c>
      <c r="H9" s="199"/>
      <c r="I9" s="199"/>
      <c r="J9" s="199"/>
      <c r="K9" s="199"/>
      <c r="L9" s="208" t="s">
        <v>134</v>
      </c>
      <c r="M9" s="205" t="s">
        <v>93</v>
      </c>
      <c r="N9" s="205" t="s">
        <v>94</v>
      </c>
      <c r="O9" s="205" t="s">
        <v>95</v>
      </c>
      <c r="P9" s="205" t="s">
        <v>96</v>
      </c>
      <c r="Q9" s="205" t="s">
        <v>97</v>
      </c>
      <c r="R9" s="205" t="s">
        <v>98</v>
      </c>
      <c r="S9" s="208" t="s">
        <v>135</v>
      </c>
      <c r="T9" s="202" t="s">
        <v>136</v>
      </c>
    </row>
    <row r="10" spans="1:22">
      <c r="B10" s="206"/>
      <c r="C10" s="209" t="s">
        <v>138</v>
      </c>
      <c r="D10" s="206"/>
      <c r="E10" s="206"/>
      <c r="F10" s="206"/>
      <c r="G10" s="206"/>
      <c r="H10" s="200" t="s">
        <v>129</v>
      </c>
      <c r="I10" s="200" t="s">
        <v>131</v>
      </c>
      <c r="J10" s="200" t="s">
        <v>132</v>
      </c>
      <c r="K10" s="200" t="s">
        <v>133</v>
      </c>
      <c r="L10" s="206"/>
      <c r="M10" s="206"/>
      <c r="N10" s="206"/>
      <c r="O10" s="206"/>
      <c r="P10" s="206"/>
      <c r="Q10" s="206"/>
      <c r="R10" s="206"/>
      <c r="S10" s="206"/>
      <c r="T10" s="203"/>
    </row>
    <row r="11" spans="1:22">
      <c r="A11" s="179"/>
      <c r="B11" s="207"/>
      <c r="C11" s="210"/>
      <c r="D11" s="207"/>
      <c r="E11" s="207"/>
      <c r="F11" s="207"/>
      <c r="G11" s="207"/>
      <c r="H11" s="201"/>
      <c r="I11" s="201"/>
      <c r="J11" s="201"/>
      <c r="K11" s="201"/>
      <c r="L11" s="207"/>
      <c r="M11" s="207"/>
      <c r="N11" s="207"/>
      <c r="O11" s="207"/>
      <c r="P11" s="207"/>
      <c r="Q11" s="207"/>
      <c r="R11" s="207"/>
      <c r="S11" s="207"/>
      <c r="T11" s="204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26"/>
      <c r="L1" s="227"/>
      <c r="M1" s="227"/>
      <c r="N1" s="227"/>
      <c r="O1" s="227"/>
      <c r="P1" s="227"/>
      <c r="Q1" s="227"/>
      <c r="R1" s="227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20" t="s">
        <v>88</v>
      </c>
      <c r="C3" s="33" t="s">
        <v>89</v>
      </c>
      <c r="D3" s="223" t="s">
        <v>90</v>
      </c>
      <c r="E3" s="220" t="s">
        <v>91</v>
      </c>
      <c r="F3" s="33"/>
      <c r="G3" s="33"/>
      <c r="H3" s="33"/>
      <c r="I3" s="33"/>
      <c r="J3" s="223" t="s">
        <v>92</v>
      </c>
      <c r="K3" s="220" t="s">
        <v>93</v>
      </c>
      <c r="L3" s="220" t="s">
        <v>94</v>
      </c>
      <c r="M3" s="220" t="s">
        <v>95</v>
      </c>
      <c r="N3" s="220" t="s">
        <v>96</v>
      </c>
      <c r="O3" s="220" t="s">
        <v>97</v>
      </c>
      <c r="P3" s="220" t="s">
        <v>98</v>
      </c>
      <c r="Q3" s="223" t="s">
        <v>99</v>
      </c>
      <c r="R3" s="228" t="s">
        <v>100</v>
      </c>
    </row>
    <row r="4" spans="1:18" ht="15" customHeight="1">
      <c r="B4" s="221"/>
      <c r="C4" s="224" t="s">
        <v>101</v>
      </c>
      <c r="D4" s="224"/>
      <c r="E4" s="221"/>
      <c r="F4" s="34" t="s">
        <v>102</v>
      </c>
      <c r="G4" s="34" t="s">
        <v>103</v>
      </c>
      <c r="H4" s="34" t="s">
        <v>104</v>
      </c>
      <c r="I4" s="34" t="s">
        <v>105</v>
      </c>
      <c r="J4" s="224"/>
      <c r="K4" s="221"/>
      <c r="L4" s="221"/>
      <c r="M4" s="221"/>
      <c r="N4" s="221"/>
      <c r="O4" s="221"/>
      <c r="P4" s="221"/>
      <c r="Q4" s="224"/>
      <c r="R4" s="229"/>
    </row>
    <row r="5" spans="1:18" ht="15" customHeight="1">
      <c r="A5" s="35"/>
      <c r="B5" s="222"/>
      <c r="C5" s="225"/>
      <c r="D5" s="225"/>
      <c r="E5" s="222"/>
      <c r="F5" s="36"/>
      <c r="G5" s="36"/>
      <c r="H5" s="36"/>
      <c r="I5" s="36"/>
      <c r="J5" s="225"/>
      <c r="K5" s="222"/>
      <c r="L5" s="222"/>
      <c r="M5" s="222"/>
      <c r="N5" s="222"/>
      <c r="O5" s="222"/>
      <c r="P5" s="222"/>
      <c r="Q5" s="225"/>
      <c r="R5" s="230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31" t="s">
        <v>52</v>
      </c>
      <c r="C3" s="233" t="s">
        <v>1</v>
      </c>
      <c r="D3" s="7" t="s">
        <v>77</v>
      </c>
      <c r="E3" s="233" t="s">
        <v>77</v>
      </c>
      <c r="F3" s="233" t="s">
        <v>79</v>
      </c>
      <c r="G3" s="233" t="s">
        <v>80</v>
      </c>
      <c r="H3" s="233" t="s">
        <v>81</v>
      </c>
      <c r="I3" s="233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35" t="s">
        <v>61</v>
      </c>
    </row>
    <row r="4" spans="1:18">
      <c r="A4" s="8"/>
      <c r="B4" s="232"/>
      <c r="C4" s="234"/>
      <c r="D4" s="9" t="s">
        <v>78</v>
      </c>
      <c r="E4" s="237"/>
      <c r="F4" s="237"/>
      <c r="G4" s="237"/>
      <c r="H4" s="237"/>
      <c r="I4" s="237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36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31" t="s">
        <v>52</v>
      </c>
      <c r="C3" s="238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5" t="s">
        <v>61</v>
      </c>
    </row>
    <row r="4" spans="1:12">
      <c r="A4" s="8"/>
      <c r="B4" s="232"/>
      <c r="C4" s="239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6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31" t="s">
        <v>52</v>
      </c>
      <c r="C3" s="238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5" t="s">
        <v>61</v>
      </c>
    </row>
    <row r="4" spans="1:12">
      <c r="A4" s="8"/>
      <c r="B4" s="232"/>
      <c r="C4" s="239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6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05" t="s">
        <v>137</v>
      </c>
      <c r="C4" s="194" t="s">
        <v>1</v>
      </c>
      <c r="D4" s="208" t="s">
        <v>128</v>
      </c>
      <c r="E4" s="205" t="s">
        <v>130</v>
      </c>
      <c r="F4" s="195"/>
      <c r="G4" s="195"/>
      <c r="H4" s="195"/>
      <c r="I4" s="195"/>
      <c r="J4" s="208" t="s">
        <v>134</v>
      </c>
      <c r="K4" s="205" t="s">
        <v>93</v>
      </c>
      <c r="L4" s="205" t="s">
        <v>94</v>
      </c>
      <c r="M4" s="205" t="s">
        <v>95</v>
      </c>
      <c r="N4" s="205" t="s">
        <v>96</v>
      </c>
      <c r="O4" s="205" t="s">
        <v>97</v>
      </c>
      <c r="P4" s="205" t="s">
        <v>98</v>
      </c>
      <c r="Q4" s="208" t="s">
        <v>135</v>
      </c>
      <c r="R4" s="202" t="s">
        <v>136</v>
      </c>
    </row>
    <row r="5" spans="1:20">
      <c r="B5" s="206"/>
      <c r="C5" s="209" t="s">
        <v>138</v>
      </c>
      <c r="D5" s="206"/>
      <c r="E5" s="206"/>
      <c r="F5" s="196" t="s">
        <v>129</v>
      </c>
      <c r="G5" s="196" t="s">
        <v>131</v>
      </c>
      <c r="H5" s="196" t="s">
        <v>132</v>
      </c>
      <c r="I5" s="196" t="s">
        <v>133</v>
      </c>
      <c r="J5" s="206"/>
      <c r="K5" s="206"/>
      <c r="L5" s="206"/>
      <c r="M5" s="206"/>
      <c r="N5" s="206"/>
      <c r="O5" s="206"/>
      <c r="P5" s="206"/>
      <c r="Q5" s="206"/>
      <c r="R5" s="203"/>
    </row>
    <row r="6" spans="1:20">
      <c r="A6" s="179"/>
      <c r="B6" s="207"/>
      <c r="C6" s="210"/>
      <c r="D6" s="207"/>
      <c r="E6" s="207"/>
      <c r="F6" s="197"/>
      <c r="G6" s="197"/>
      <c r="H6" s="197"/>
      <c r="I6" s="197"/>
      <c r="J6" s="207"/>
      <c r="K6" s="207"/>
      <c r="L6" s="207"/>
      <c r="M6" s="207"/>
      <c r="N6" s="207"/>
      <c r="O6" s="207"/>
      <c r="P6" s="207"/>
      <c r="Q6" s="207"/>
      <c r="R6" s="204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05" t="s">
        <v>137</v>
      </c>
      <c r="C4" s="194" t="s">
        <v>1</v>
      </c>
      <c r="D4" s="208" t="s">
        <v>128</v>
      </c>
      <c r="E4" s="205" t="s">
        <v>130</v>
      </c>
      <c r="F4" s="195"/>
      <c r="G4" s="195"/>
      <c r="H4" s="195"/>
      <c r="I4" s="195"/>
      <c r="J4" s="208" t="s">
        <v>134</v>
      </c>
      <c r="K4" s="205" t="s">
        <v>93</v>
      </c>
      <c r="L4" s="205" t="s">
        <v>94</v>
      </c>
      <c r="M4" s="205" t="s">
        <v>95</v>
      </c>
      <c r="N4" s="205" t="s">
        <v>96</v>
      </c>
      <c r="O4" s="205" t="s">
        <v>97</v>
      </c>
      <c r="P4" s="205" t="s">
        <v>98</v>
      </c>
      <c r="Q4" s="208" t="s">
        <v>135</v>
      </c>
      <c r="R4" s="202" t="s">
        <v>136</v>
      </c>
    </row>
    <row r="5" spans="1:20">
      <c r="B5" s="206"/>
      <c r="C5" s="209" t="s">
        <v>138</v>
      </c>
      <c r="D5" s="206"/>
      <c r="E5" s="206"/>
      <c r="F5" s="196" t="s">
        <v>129</v>
      </c>
      <c r="G5" s="196" t="s">
        <v>131</v>
      </c>
      <c r="H5" s="196" t="s">
        <v>132</v>
      </c>
      <c r="I5" s="196" t="s">
        <v>133</v>
      </c>
      <c r="J5" s="206"/>
      <c r="K5" s="206"/>
      <c r="L5" s="206"/>
      <c r="M5" s="206"/>
      <c r="N5" s="206"/>
      <c r="O5" s="206"/>
      <c r="P5" s="206"/>
      <c r="Q5" s="206"/>
      <c r="R5" s="203"/>
    </row>
    <row r="6" spans="1:20">
      <c r="A6" s="179"/>
      <c r="B6" s="207"/>
      <c r="C6" s="210"/>
      <c r="D6" s="207"/>
      <c r="E6" s="207"/>
      <c r="F6" s="197"/>
      <c r="G6" s="197"/>
      <c r="H6" s="197"/>
      <c r="I6" s="197"/>
      <c r="J6" s="207"/>
      <c r="K6" s="207"/>
      <c r="L6" s="207"/>
      <c r="M6" s="207"/>
      <c r="N6" s="207"/>
      <c r="O6" s="207"/>
      <c r="P6" s="207"/>
      <c r="Q6" s="207"/>
      <c r="R6" s="204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05" t="s">
        <v>137</v>
      </c>
      <c r="C4" s="194" t="s">
        <v>1</v>
      </c>
      <c r="D4" s="208" t="s">
        <v>128</v>
      </c>
      <c r="E4" s="205" t="s">
        <v>130</v>
      </c>
      <c r="F4" s="195"/>
      <c r="G4" s="195"/>
      <c r="H4" s="195"/>
      <c r="I4" s="195"/>
      <c r="J4" s="208" t="s">
        <v>134</v>
      </c>
      <c r="K4" s="205" t="s">
        <v>93</v>
      </c>
      <c r="L4" s="205" t="s">
        <v>94</v>
      </c>
      <c r="M4" s="205" t="s">
        <v>95</v>
      </c>
      <c r="N4" s="205" t="s">
        <v>96</v>
      </c>
      <c r="O4" s="205" t="s">
        <v>97</v>
      </c>
      <c r="P4" s="205" t="s">
        <v>98</v>
      </c>
      <c r="Q4" s="208" t="s">
        <v>135</v>
      </c>
      <c r="R4" s="202" t="s">
        <v>136</v>
      </c>
    </row>
    <row r="5" spans="1:20">
      <c r="B5" s="206"/>
      <c r="C5" s="209" t="s">
        <v>138</v>
      </c>
      <c r="D5" s="206"/>
      <c r="E5" s="206"/>
      <c r="F5" s="196" t="s">
        <v>129</v>
      </c>
      <c r="G5" s="196" t="s">
        <v>131</v>
      </c>
      <c r="H5" s="196" t="s">
        <v>132</v>
      </c>
      <c r="I5" s="196" t="s">
        <v>133</v>
      </c>
      <c r="J5" s="206"/>
      <c r="K5" s="206"/>
      <c r="L5" s="206"/>
      <c r="M5" s="206"/>
      <c r="N5" s="206"/>
      <c r="O5" s="206"/>
      <c r="P5" s="206"/>
      <c r="Q5" s="206"/>
      <c r="R5" s="203"/>
    </row>
    <row r="6" spans="1:20">
      <c r="A6" s="179"/>
      <c r="B6" s="207"/>
      <c r="C6" s="210"/>
      <c r="D6" s="207"/>
      <c r="E6" s="207"/>
      <c r="F6" s="197"/>
      <c r="G6" s="197"/>
      <c r="H6" s="197"/>
      <c r="I6" s="197"/>
      <c r="J6" s="207"/>
      <c r="K6" s="207"/>
      <c r="L6" s="207"/>
      <c r="M6" s="207"/>
      <c r="N6" s="207"/>
      <c r="O6" s="207"/>
      <c r="P6" s="207"/>
      <c r="Q6" s="207"/>
      <c r="R6" s="204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05" t="s">
        <v>137</v>
      </c>
      <c r="C4" s="194" t="s">
        <v>1</v>
      </c>
      <c r="D4" s="208" t="s">
        <v>128</v>
      </c>
      <c r="E4" s="205" t="s">
        <v>130</v>
      </c>
      <c r="F4" s="195"/>
      <c r="G4" s="195"/>
      <c r="H4" s="195"/>
      <c r="I4" s="195"/>
      <c r="J4" s="208" t="s">
        <v>134</v>
      </c>
      <c r="K4" s="205" t="s">
        <v>93</v>
      </c>
      <c r="L4" s="205" t="s">
        <v>94</v>
      </c>
      <c r="M4" s="205" t="s">
        <v>95</v>
      </c>
      <c r="N4" s="205" t="s">
        <v>96</v>
      </c>
      <c r="O4" s="205" t="s">
        <v>97</v>
      </c>
      <c r="P4" s="205" t="s">
        <v>98</v>
      </c>
      <c r="Q4" s="208" t="s">
        <v>135</v>
      </c>
      <c r="R4" s="202" t="s">
        <v>136</v>
      </c>
    </row>
    <row r="5" spans="1:20">
      <c r="B5" s="206"/>
      <c r="C5" s="209" t="s">
        <v>138</v>
      </c>
      <c r="D5" s="206"/>
      <c r="E5" s="206"/>
      <c r="F5" s="196" t="s">
        <v>129</v>
      </c>
      <c r="G5" s="196" t="s">
        <v>131</v>
      </c>
      <c r="H5" s="196" t="s">
        <v>132</v>
      </c>
      <c r="I5" s="196" t="s">
        <v>133</v>
      </c>
      <c r="J5" s="206"/>
      <c r="K5" s="206"/>
      <c r="L5" s="206"/>
      <c r="M5" s="206"/>
      <c r="N5" s="206"/>
      <c r="O5" s="206"/>
      <c r="P5" s="206"/>
      <c r="Q5" s="206"/>
      <c r="R5" s="203"/>
    </row>
    <row r="6" spans="1:20">
      <c r="A6" s="179"/>
      <c r="B6" s="207"/>
      <c r="C6" s="210"/>
      <c r="D6" s="207"/>
      <c r="E6" s="207"/>
      <c r="F6" s="197"/>
      <c r="G6" s="197"/>
      <c r="H6" s="197"/>
      <c r="I6" s="197"/>
      <c r="J6" s="207"/>
      <c r="K6" s="207"/>
      <c r="L6" s="207"/>
      <c r="M6" s="207"/>
      <c r="N6" s="207"/>
      <c r="O6" s="207"/>
      <c r="P6" s="207"/>
      <c r="Q6" s="207"/>
      <c r="R6" s="204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11" t="s">
        <v>88</v>
      </c>
      <c r="C4" s="87" t="s">
        <v>89</v>
      </c>
      <c r="D4" s="214" t="s">
        <v>90</v>
      </c>
      <c r="E4" s="211" t="s">
        <v>91</v>
      </c>
      <c r="F4" s="87"/>
      <c r="G4" s="87"/>
      <c r="H4" s="87"/>
      <c r="I4" s="87"/>
      <c r="J4" s="214" t="s">
        <v>110</v>
      </c>
      <c r="K4" s="211" t="s">
        <v>111</v>
      </c>
      <c r="L4" s="211" t="s">
        <v>112</v>
      </c>
      <c r="M4" s="211" t="s">
        <v>113</v>
      </c>
      <c r="N4" s="211" t="s">
        <v>114</v>
      </c>
      <c r="O4" s="211" t="s">
        <v>115</v>
      </c>
      <c r="P4" s="211" t="s">
        <v>116</v>
      </c>
      <c r="Q4" s="214" t="s">
        <v>99</v>
      </c>
      <c r="R4" s="217" t="s">
        <v>100</v>
      </c>
    </row>
    <row r="5" spans="1:20">
      <c r="B5" s="212"/>
      <c r="C5" s="215" t="s">
        <v>101</v>
      </c>
      <c r="D5" s="215"/>
      <c r="E5" s="212"/>
      <c r="F5" s="48" t="s">
        <v>102</v>
      </c>
      <c r="G5" s="48" t="s">
        <v>103</v>
      </c>
      <c r="H5" s="48" t="s">
        <v>104</v>
      </c>
      <c r="I5" s="48" t="s">
        <v>105</v>
      </c>
      <c r="J5" s="215"/>
      <c r="K5" s="212"/>
      <c r="L5" s="212"/>
      <c r="M5" s="212"/>
      <c r="N5" s="212"/>
      <c r="O5" s="212"/>
      <c r="P5" s="212"/>
      <c r="Q5" s="215"/>
      <c r="R5" s="218"/>
    </row>
    <row r="6" spans="1:20">
      <c r="A6" s="88"/>
      <c r="B6" s="213"/>
      <c r="C6" s="216"/>
      <c r="D6" s="216"/>
      <c r="E6" s="213"/>
      <c r="F6" s="89"/>
      <c r="G6" s="89"/>
      <c r="H6" s="89"/>
      <c r="I6" s="89"/>
      <c r="J6" s="216"/>
      <c r="K6" s="213"/>
      <c r="L6" s="213"/>
      <c r="M6" s="213"/>
      <c r="N6" s="213"/>
      <c r="O6" s="213"/>
      <c r="P6" s="213"/>
      <c r="Q6" s="216"/>
      <c r="R6" s="219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11" t="s">
        <v>88</v>
      </c>
      <c r="C4" s="87" t="s">
        <v>89</v>
      </c>
      <c r="D4" s="214" t="s">
        <v>90</v>
      </c>
      <c r="E4" s="211" t="s">
        <v>91</v>
      </c>
      <c r="F4" s="87"/>
      <c r="G4" s="87"/>
      <c r="H4" s="87"/>
      <c r="I4" s="87"/>
      <c r="J4" s="214" t="s">
        <v>110</v>
      </c>
      <c r="K4" s="211" t="s">
        <v>111</v>
      </c>
      <c r="L4" s="211" t="s">
        <v>112</v>
      </c>
      <c r="M4" s="211" t="s">
        <v>113</v>
      </c>
      <c r="N4" s="211" t="s">
        <v>114</v>
      </c>
      <c r="O4" s="211" t="s">
        <v>115</v>
      </c>
      <c r="P4" s="211" t="s">
        <v>116</v>
      </c>
      <c r="Q4" s="214" t="s">
        <v>99</v>
      </c>
      <c r="R4" s="217" t="s">
        <v>100</v>
      </c>
    </row>
    <row r="5" spans="1:18">
      <c r="B5" s="212"/>
      <c r="C5" s="215" t="s">
        <v>101</v>
      </c>
      <c r="D5" s="215"/>
      <c r="E5" s="212"/>
      <c r="F5" s="48" t="s">
        <v>102</v>
      </c>
      <c r="G5" s="48" t="s">
        <v>103</v>
      </c>
      <c r="H5" s="48" t="s">
        <v>104</v>
      </c>
      <c r="I5" s="48" t="s">
        <v>105</v>
      </c>
      <c r="J5" s="215"/>
      <c r="K5" s="212"/>
      <c r="L5" s="212"/>
      <c r="M5" s="212"/>
      <c r="N5" s="212"/>
      <c r="O5" s="212"/>
      <c r="P5" s="212"/>
      <c r="Q5" s="215"/>
      <c r="R5" s="218"/>
    </row>
    <row r="6" spans="1:18">
      <c r="A6" s="88"/>
      <c r="B6" s="213"/>
      <c r="C6" s="216"/>
      <c r="D6" s="216"/>
      <c r="E6" s="213"/>
      <c r="F6" s="89"/>
      <c r="G6" s="89"/>
      <c r="H6" s="89"/>
      <c r="I6" s="89"/>
      <c r="J6" s="216"/>
      <c r="K6" s="213"/>
      <c r="L6" s="213"/>
      <c r="M6" s="213"/>
      <c r="N6" s="213"/>
      <c r="O6" s="213"/>
      <c r="P6" s="213"/>
      <c r="Q6" s="216"/>
      <c r="R6" s="219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11" t="s">
        <v>88</v>
      </c>
      <c r="C4" s="87" t="s">
        <v>89</v>
      </c>
      <c r="D4" s="214" t="s">
        <v>90</v>
      </c>
      <c r="E4" s="211" t="s">
        <v>91</v>
      </c>
      <c r="F4" s="87"/>
      <c r="G4" s="87"/>
      <c r="H4" s="87"/>
      <c r="I4" s="87"/>
      <c r="J4" s="214" t="s">
        <v>110</v>
      </c>
      <c r="K4" s="211" t="s">
        <v>111</v>
      </c>
      <c r="L4" s="211" t="s">
        <v>112</v>
      </c>
      <c r="M4" s="211" t="s">
        <v>113</v>
      </c>
      <c r="N4" s="211" t="s">
        <v>114</v>
      </c>
      <c r="O4" s="211" t="s">
        <v>115</v>
      </c>
      <c r="P4" s="211" t="s">
        <v>116</v>
      </c>
      <c r="Q4" s="214" t="s">
        <v>99</v>
      </c>
      <c r="R4" s="217" t="s">
        <v>100</v>
      </c>
    </row>
    <row r="5" spans="1:18">
      <c r="B5" s="212"/>
      <c r="C5" s="215" t="s">
        <v>101</v>
      </c>
      <c r="D5" s="215"/>
      <c r="E5" s="212"/>
      <c r="F5" s="48" t="s">
        <v>102</v>
      </c>
      <c r="G5" s="48" t="s">
        <v>103</v>
      </c>
      <c r="H5" s="48" t="s">
        <v>104</v>
      </c>
      <c r="I5" s="48" t="s">
        <v>105</v>
      </c>
      <c r="J5" s="215"/>
      <c r="K5" s="212"/>
      <c r="L5" s="212"/>
      <c r="M5" s="212"/>
      <c r="N5" s="212"/>
      <c r="O5" s="212"/>
      <c r="P5" s="212"/>
      <c r="Q5" s="215"/>
      <c r="R5" s="218"/>
    </row>
    <row r="6" spans="1:18">
      <c r="A6" s="88"/>
      <c r="B6" s="213"/>
      <c r="C6" s="216"/>
      <c r="D6" s="216"/>
      <c r="E6" s="213"/>
      <c r="F6" s="89"/>
      <c r="G6" s="89"/>
      <c r="H6" s="89"/>
      <c r="I6" s="89"/>
      <c r="J6" s="216"/>
      <c r="K6" s="213"/>
      <c r="L6" s="213"/>
      <c r="M6" s="213"/>
      <c r="N6" s="213"/>
      <c r="O6" s="213"/>
      <c r="P6" s="213"/>
      <c r="Q6" s="216"/>
      <c r="R6" s="219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11" t="s">
        <v>88</v>
      </c>
      <c r="C3" s="87" t="s">
        <v>89</v>
      </c>
      <c r="D3" s="214" t="s">
        <v>90</v>
      </c>
      <c r="E3" s="211" t="s">
        <v>91</v>
      </c>
      <c r="F3" s="87"/>
      <c r="G3" s="87"/>
      <c r="H3" s="87"/>
      <c r="I3" s="87"/>
      <c r="J3" s="214" t="s">
        <v>110</v>
      </c>
      <c r="K3" s="211" t="s">
        <v>111</v>
      </c>
      <c r="L3" s="211" t="s">
        <v>112</v>
      </c>
      <c r="M3" s="211" t="s">
        <v>113</v>
      </c>
      <c r="N3" s="211" t="s">
        <v>114</v>
      </c>
      <c r="O3" s="211" t="s">
        <v>115</v>
      </c>
      <c r="P3" s="211" t="s">
        <v>116</v>
      </c>
      <c r="Q3" s="214" t="s">
        <v>99</v>
      </c>
      <c r="R3" s="217" t="s">
        <v>100</v>
      </c>
    </row>
    <row r="4" spans="1:18">
      <c r="B4" s="212"/>
      <c r="C4" s="215" t="s">
        <v>101</v>
      </c>
      <c r="D4" s="215"/>
      <c r="E4" s="212"/>
      <c r="F4" s="48" t="s">
        <v>102</v>
      </c>
      <c r="G4" s="48" t="s">
        <v>103</v>
      </c>
      <c r="H4" s="48" t="s">
        <v>104</v>
      </c>
      <c r="I4" s="48" t="s">
        <v>105</v>
      </c>
      <c r="J4" s="215"/>
      <c r="K4" s="212"/>
      <c r="L4" s="212"/>
      <c r="M4" s="212"/>
      <c r="N4" s="212"/>
      <c r="O4" s="212"/>
      <c r="P4" s="212"/>
      <c r="Q4" s="215"/>
      <c r="R4" s="218"/>
    </row>
    <row r="5" spans="1:18">
      <c r="A5" s="88"/>
      <c r="B5" s="213"/>
      <c r="C5" s="216"/>
      <c r="D5" s="216"/>
      <c r="E5" s="213"/>
      <c r="F5" s="89"/>
      <c r="G5" s="89"/>
      <c r="H5" s="89"/>
      <c r="I5" s="89"/>
      <c r="J5" s="216"/>
      <c r="K5" s="213"/>
      <c r="L5" s="213"/>
      <c r="M5" s="213"/>
      <c r="N5" s="213"/>
      <c r="O5" s="213"/>
      <c r="P5" s="213"/>
      <c r="Q5" s="216"/>
      <c r="R5" s="219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18</vt:i4>
      </vt:variant>
    </vt:vector>
  </HeadingPairs>
  <TitlesOfParts>
    <vt:vector size="32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2015-08-25T00:51:44Z</cp:lastPrinted>
  <dcterms:created xsi:type="dcterms:W3CDTF">2003-12-01T04:25:26Z</dcterms:created>
  <dcterms:modified xsi:type="dcterms:W3CDTF">2015-08-25T00:51:45Z</dcterms:modified>
</cp:coreProperties>
</file>