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<sst xmlns="http://schemas.openxmlformats.org/spreadsheetml/2006/main" count="831" uniqueCount="831">
  <si>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医療法人浜田会洛北病院</t>
  </si>
  <si>
    <t>〒603-8002 京都府 京都市北区上賀茂神山６</t>
  </si>
  <si>
    <t>病棟の建築時期と構造</t>
  </si>
  <si>
    <t>建物情報＼病棟名</t>
  </si>
  <si>
    <t>2病棟</t>
  </si>
  <si>
    <t>3病棟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</si>
  <si>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</si>
  <si>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</si>
  <si>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</si>
  <si>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</si>
  <si>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</si>
  <si>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</si>
  <si>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</si>
  <si>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</si>
  <si>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</si>
  <si>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</si>
  <si>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</si>
  <si>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</si>
  <si>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</si>
  <si>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</si>
  <si>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</si>
  <si>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</si>
  <si>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</si>
  <si>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</si>
  <si>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</si>
  <si>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</si>
  <si>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</si>
  <si>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</si>
  <si>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</si>
  <si>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</si>
  <si>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</si>
  <si>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</si>
  <si>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</si>
  <si>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</si>
  <si>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</si>
  <si>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</si>
  <si>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</si>
  <si>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</si>
  <si>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</si>
  <si>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</si>
  <si>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</si>
  <si>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</si>
  <si>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</si>
  <si>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</si>
  <si>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</si>
  <si>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</si>
  <si>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</si>
  <si>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</si>
  <si>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</si>
  <si>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</si>
  <si>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</si>
  <si>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</si>
  <si>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</si>
  <si>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</si>
  <si>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</si>
  <si>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</si>
  <si>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</si>
  <si>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</si>
  <si>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</si>
  <si>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</si>
  <si>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</si>
  <si>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</si>
  <si>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</si>
  <si>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</si>
  <si>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</si>
  <si>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</si>
  <si>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</si>
  <si>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</si>
  <si>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</si>
  <si>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</si>
  <si>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</si>
  <si>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</si>
  <si>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</si>
  <si>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</si>
  <si>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</si>
  <si>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</si>
  <si>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</si>
  <si>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</si>
  <si>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</si>
  <si>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</si>
  <si>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</si>
  <si>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</si>
  <si>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</si>
  <si>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</si>
  <si>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</si>
  <si>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</si>
  <si>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</si>
  <si>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</si>
  <si>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</si>
  <si>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</si>
  <si>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</si>
  <si>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</si>
  <si>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</si>
  <si>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</si>
  <si>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</si>
  <si>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</si>
  <si>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令和３年7月1日より、稼働した病棟の為。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</si>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</sst>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48</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48</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47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47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48</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48</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96</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8</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0</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5</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0.3</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7</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14</v>
      </c>
      <c r="M195" s="255">
        <v>13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0.7</v>
      </c>
      <c r="M196" s="255">
        <v>2.5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v>1</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v>44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0</v>
      </c>
      <c r="M318" s="255">
        <v>16461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v>46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v>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v>34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v>46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v>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v>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v>32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v>39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33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346</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0</v>
      </c>
      <c r="M402" s="259">
        <v>0</v>
      </c>
      <c r="N402" s="259">
        <v>584</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504</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572</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485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v>0</v>
      </c>
      <c r="N626" s="259" t="s">
        <v>673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v>0</v>
      </c>
      <c r="N629" s="259" t="s">
        <v>673</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v>0</v>
      </c>
      <c r="N630" s="259" t="s">
        <v>673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v>0</v>
      </c>
      <c r="N646" s="259" t="s">
        <v>673</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t="s">
        <v>673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t="s">
        <v>673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t="s">
        <v>673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v>0</v>
      </c>
      <c r="N658" s="259" t="s">
        <v>673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v>0</v>
      </c>
      <c r="N663" s="259" t="s">
        <v>673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v>39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v>451</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t="s">
        <v>673</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2022-04-25T15:26:45Z</dcterms:created>
  <dcterms:modified xsi:type="dcterms:W3CDTF">2022-04-25T15:26:45Z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