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<sst xmlns="http://schemas.openxmlformats.org/spreadsheetml/2006/main" count="831" uniqueCount="831">
  <si>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医療法人幸生会室町病院</t>
  </si>
  <si>
    <t>〒602-0031 京都府 京都市上京区室町通上立売下ル裏築地町88</t>
  </si>
  <si>
    <t>病棟の建築時期と構造</t>
  </si>
  <si>
    <t>建物情報＼病棟名</t>
  </si>
  <si>
    <t>室町病院病棟</t>
  </si>
  <si>
    <t>様式１病院病棟票(1)</t>
  </si>
  <si>
    <t>建築時期</t>
  </si>
  <si>
    <t>1972</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</si>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</sst>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50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4.4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3</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0.5</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191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171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20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16606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193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191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85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106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193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79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65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10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34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193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189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425</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319</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t="s">
        <v>423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t="s">
        <v>423</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413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413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423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193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249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t="s">
        <v>423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423</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2022-04-25T15:26:46Z</dcterms:created>
  <dcterms:modified xsi:type="dcterms:W3CDTF">2022-04-25T15:26:46Z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