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<sst xmlns="http://schemas.openxmlformats.org/spreadsheetml/2006/main" count="830" uniqueCount="830">
  <si>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光仁病院</t>
  </si>
  <si>
    <t>〒601-8474 京都府 京都市南区四ツ塚町７５</t>
  </si>
  <si>
    <t>病棟の建築時期と構造</t>
  </si>
  <si>
    <t>建物情報＼病棟名</t>
  </si>
  <si>
    <t>療養病棟</t>
  </si>
  <si>
    <t>様式１病院病棟票(1)</t>
  </si>
  <si>
    <t>建築時期</t>
  </si>
  <si>
    <t>1974</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</si>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</sst>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29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29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29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29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1</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0.5</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46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23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23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9618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23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282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t="s">
        <v>803</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