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<sst xmlns="http://schemas.openxmlformats.org/spreadsheetml/2006/main" count="834" uniqueCount="834">
  <si>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医療法人河端病院</t>
  </si>
  <si>
    <t>〒616-8173 京都府 京都市右京区太秦上ノ段町１６</t>
  </si>
  <si>
    <t>病棟の建築時期と構造</t>
  </si>
  <si>
    <t>建物情報＼病棟名</t>
  </si>
  <si>
    <t>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</si>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</sst>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4</v>
      </c>
      <c r="M219" s="108">
        <v>3</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0.8</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1</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0.2</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8</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2</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3</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0.1</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541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64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181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296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11495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546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541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521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2</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546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499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10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546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546</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113</v>
      </c>
      <c r="D398" s="281"/>
      <c r="E398" s="281"/>
      <c r="F398" s="281"/>
      <c r="G398" s="281"/>
      <c r="H398" s="282"/>
      <c r="I398" s="385"/>
      <c r="J398" s="195" t="str">
        <f t="shared" si="59"/>
        <v>未確認</v>
      </c>
      <c r="K398" s="196" t="str">
        <f t="shared" si="60"/>
        <v>※</v>
      </c>
      <c r="L398" s="94" t="s">
        <v>359</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319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340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t="s">
        <v>359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314</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t="s">
        <v>359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332</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t="s">
        <v>359</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176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427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39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2372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179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t="s">
        <v>359</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359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359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463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546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2022-04-25T15:24:42Z</dcterms:created>
  <dcterms:modified xsi:type="dcterms:W3CDTF">2022-04-25T15:24:42Z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