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<sst xmlns="http://schemas.openxmlformats.org/spreadsheetml/2006/main" count="835" uniqueCount="835">
  <si>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社会医療法人太秦病院</t>
  </si>
  <si>
    <t>〒616-8083 京都府 京都市右京区太秦安井西沢町4番地13</t>
  </si>
  <si>
    <t>病棟の建築時期と構造</t>
  </si>
  <si>
    <t>建物情報＼病棟名</t>
  </si>
  <si>
    <t>病棟</t>
  </si>
  <si>
    <t>様式１病院病棟票(1)</t>
  </si>
  <si>
    <t>建築時期</t>
  </si>
  <si>
    <t>2017</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</si>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</sst>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13</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0.3</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2.8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0.6</v>
      </c>
      <c r="M220" s="109">
        <v>1.1</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1</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3.1</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3</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1</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2</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646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337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257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52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14656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645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646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576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61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645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544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36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7</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645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466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167</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v>819</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118</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182</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426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t="s">
        <v>426</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237</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37.1</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18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11.4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5.4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2.5</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19.3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21.4</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8.7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5.9</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6.9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426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146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238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426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348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245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645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426</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426</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2022-04-25T15:26:48Z</dcterms:created>
  <dcterms:modified xsi:type="dcterms:W3CDTF">2022-04-25T15:26:48Z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