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<sst xmlns="http://schemas.openxmlformats.org/spreadsheetml/2006/main" count="833" uniqueCount="833">
  <si>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医療法人社団松仁会内田病院</t>
  </si>
  <si>
    <t>〒615-0925 京都府 京都市右京区梅津大縄場町６－９</t>
  </si>
  <si>
    <t>病棟の建築時期と構造</t>
  </si>
  <si>
    <t>建物情報＼病棟名</t>
  </si>
  <si>
    <t>一般病棟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</si>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</sst>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t="s">
        <v>13</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t="s">
        <v>13</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13</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12</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63</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63</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63</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102</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104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106</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63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2.1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1</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5.2</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0.8</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4</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341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85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221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35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17425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351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328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277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48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351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280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20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31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351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329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22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12</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111</v>
      </c>
      <c r="D399" s="281"/>
      <c r="E399" s="281"/>
      <c r="F399" s="281"/>
      <c r="G399" s="281"/>
      <c r="H399" s="282"/>
      <c r="I399" s="385"/>
      <c r="J399" s="195" t="str">
        <f t="shared" si="59"/>
        <v>未確認</v>
      </c>
      <c r="K399" s="196" t="str">
        <f t="shared" si="60"/>
        <v>※</v>
      </c>
      <c r="L399" s="94">
        <v>831</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t="s">
        <v>424</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424</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424</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424</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t="s">
        <v>424</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t="s">
        <v>424</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424</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424</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t="s">
        <v>424</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t="s">
        <v>424</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t="s">
        <v>424</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t="s">
        <v>424</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t="s">
        <v>424</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424</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424</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424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248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424</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424</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179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139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49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424</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381</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t="s">
        <v>424</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t="s">
        <v>424</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424</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424</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424</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424</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424</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538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386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274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214</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351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424</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2022-04-25T15:23:49Z</dcterms:created>
  <dcterms:modified xsi:type="dcterms:W3CDTF">2022-04-25T15:23:49Z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