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<sst xmlns="http://schemas.openxmlformats.org/spreadsheetml/2006/main" count="831" uniqueCount="831">
  <si>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加藤山科病院</t>
  </si>
  <si>
    <t>〒607-8141 京都府 京都市山科区東野北井ノ上町２-２</t>
  </si>
  <si>
    <t>病棟の建築時期と構造</t>
  </si>
  <si>
    <t>建物情報＼病棟名</t>
  </si>
  <si>
    <t>療養病棟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</si>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</sst>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2</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0.8</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0.4</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43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43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19101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44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44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44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667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652</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646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646</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646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646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646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484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484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646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646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44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548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646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