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<sst xmlns="http://schemas.openxmlformats.org/spreadsheetml/2006/main" count="837" uniqueCount="837">
  <si>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医療法人真生会向日回生病院</t>
  </si>
  <si>
    <t>〒617-0001 京都府 向日市物集女町中海道９２－１２</t>
  </si>
  <si>
    <t>病棟の建築時期と構造</t>
  </si>
  <si>
    <t>建物情報＼病棟名</t>
  </si>
  <si>
    <t>第２病棟</t>
  </si>
  <si>
    <t>第３病棟</t>
  </si>
  <si>
    <t>第5病棟</t>
  </si>
  <si>
    <t>様式１病院病棟票(1)</t>
  </si>
  <si>
    <t>建築時期</t>
  </si>
  <si>
    <t>1968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</si>
  <si>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</si>
  <si>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</si>
  <si>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</si>
  <si>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</si>
  <si>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</si>
  <si>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</si>
  <si>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</si>
  <si>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</si>
  <si>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</si>
  <si>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</si>
  <si>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</si>
  <si>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</si>
  <si>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</si>
  <si>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</si>
  <si>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</si>
  <si>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</si>
  <si>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</si>
  <si>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</si>
  <si>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</si>
  <si>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</si>
  <si>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</si>
  <si>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</si>
  <si>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</si>
  <si>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</si>
  <si>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</si>
  <si>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</si>
  <si>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</si>
  <si>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</si>
  <si>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</si>
  <si>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</si>
  <si>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</si>
  <si>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</si>
  <si>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</si>
  <si>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</si>
  <si>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</si>
  <si>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</si>
  <si>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</si>
  <si>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</si>
  <si>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</si>
  <si>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</si>
  <si>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</si>
  <si>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</si>
  <si>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</si>
  <si>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</si>
  <si>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</si>
  <si>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</si>
  <si>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</si>
  <si>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</si>
  <si>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</si>
  <si>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</si>
  <si>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</si>
  <si>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</si>
  <si>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</si>
  <si>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</si>
  <si>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</si>
  <si>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</si>
  <si>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</si>
  <si>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</si>
  <si>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</si>
  <si>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</si>
  <si>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</si>
  <si>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</si>
  <si>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</si>
  <si>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</si>
  <si>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</si>
  <si>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</si>
  <si>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</si>
  <si>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</si>
  <si>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</si>
  <si>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</si>
  <si>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</si>
  <si>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</si>
  <si>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</si>
  <si>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</si>
  <si>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</si>
  <si>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</si>
  <si>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</si>
  <si>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</si>
  <si>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</si>
  <si>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</si>
  <si>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</si>
  <si>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</si>
  <si>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</si>
  <si>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</si>
  <si>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</si>
  <si>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</si>
  <si>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</si>
  <si>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</si>
  <si>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</si>
  <si>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</si>
  <si>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</si>
  <si>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</si>
  <si>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</si>
  <si>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</si>
  <si>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</si>
  <si>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</si>
  <si>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</si>
  <si>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</si>
  <si>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</si>
  <si>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</si>
  <si>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</si>
  <si>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</si>
  <si>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</si>
  <si>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</si>
  <si>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</si>
  <si>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</si>
  <si>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</si>
  <si>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</si>
  <si>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</si>
  <si>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</si>
  <si>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</si>
  <si>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</si>
  <si>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</si>
  <si>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</si>
  <si>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</si>
  <si>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</si>
  <si>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</si>
  <si>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</si>
  <si>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</si>
  <si>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</si>
  <si>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</si>
  <si>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</si>
  <si>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</si>
  <si>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</si>
  <si>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</si>
  <si>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</si>
  <si>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</si>
  <si>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</si>
  <si>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</si>
  <si>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</si>
  <si>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</si>
  <si>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</si>
  <si>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</si>
  <si>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</si>
  <si>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</si>
  <si>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</si>
  <si>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</si>
  <si>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</si>
  <si>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</si>
  <si>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</si>
  <si>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</si>
  <si>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</si>
  <si>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</si>
  <si>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</si>
  <si>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</si>
  <si>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</si>
  <si>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</si>
  <si>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</si>
  <si>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</si>
  <si>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</si>
  <si>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</si>
  <si>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</si>
  <si>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</si>
  <si>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</si>
  <si>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</si>
  <si>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</si>
  <si>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</si>
  <si>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</si>
  <si>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</si>
  <si>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</si>
  <si>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</si>
  <si>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</si>
  <si>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</si>
  <si>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</si>
  <si>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</si>
  <si>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</si>
  <si>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</si>
  <si>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</si>
  <si>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</si>
  <si>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</si>
  <si>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</si>
  <si>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</si>
  <si>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</si>
  <si>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</si>
  <si>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</si>
  <si>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</si>
  <si>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</si>
  <si>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</si>
  <si>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</si>
  <si>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</si>
  <si>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</si>
  <si>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</si>
  <si>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</si>
  <si>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</si>
  <si>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</si>
  <si>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</si>
  <si>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</si>
  <si>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</si>
  <si>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</si>
  <si>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</si>
  <si>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</si>
  <si>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</si>
  <si>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</si>
  <si>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</si>
  <si>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</si>
  <si>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</si>
  <si>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</si>
  <si>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</si>
  <si>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</si>
  <si>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</si>
  <si>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</si>
  <si>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</si>
  <si>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</si>
  <si>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</si>
  <si>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</si>
  <si>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</si>
  <si>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</si>
  <si>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</si>
  <si>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</si>
  <si>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</si>
  <si>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</si>
  <si>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</si>
  <si>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</si>
  <si>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</si>
  <si>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</si>
  <si>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</si>
  <si>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</si>
  <si>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</si>
  <si>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</si>
  <si>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</si>
  <si>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</si>
  <si>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</si>
  <si>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</si>
  <si>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</si>
  <si>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</si>
  <si>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</si>
  <si>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</si>
  <si>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</si>
  <si>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</si>
  <si>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</si>
  <si>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</si>
  <si>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</si>
  <si>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</si>
  <si>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</si>
  <si>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</si>
  <si>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</si>
  <si>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</si>
  <si>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</si>
  <si>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</si>
  <si>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</si>
  <si>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</si>
  <si>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</si>
  <si>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</si>
  <si>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</si>
  <si>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</si>
  <si>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</si>
  <si>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</si>
  <si>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</si>
  <si>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</si>
  <si>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</si>
  <si>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</si>
  <si>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</si>
  <si>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</si>
  <si>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</si>
  <si>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</si>
  <si>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</si>
  <si>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</si>
  <si>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</si>
  <si>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</si>
  <si>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</si>
  <si>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</si>
  <si>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</si>
  <si>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</si>
  <si>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</si>
  <si>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</si>
  <si>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</si>
  <si>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</si>
  <si>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</si>
  <si>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</si>
  <si>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</si>
  <si>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</si>
  <si>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</si>
  <si>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</si>
  <si>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</si>
  <si>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</si>
  <si>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</si>
  <si>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</si>
  <si>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</si>
  <si>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</si>
  <si>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</si>
  <si>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</si>
  <si>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</si>
  <si>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</si>
  <si>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</si>
  <si>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</si>
  <si>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</si>
  <si>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</si>
  <si>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</si>
  <si>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</si>
  <si>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</si>
  <si>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</si>
  <si>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</si>
  <si>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</si>
  <si>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</si>
  <si>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</si>
  <si>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</si>
  <si>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</si>
  <si>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</si>
  <si>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</si>
  <si>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</si>
  <si>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</si>
  <si>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</si>
  <si>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</si>
  <si>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</si>
  <si>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</si>
  <si>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</si>
  <si>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</si>
  <si>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</si>
  <si>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</si>
  <si>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</si>
  <si>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</si>
  <si>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</si>
  <si>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</si>
  <si>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</si>
  <si>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</si>
  <si>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</si>
  <si>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</si>
  <si>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</si>
  <si>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</si>
  <si>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</si>
  <si>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</si>
  <si>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</si>
  <si>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</si>
  <si>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</si>
  <si>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</si>
  <si>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</si>
  <si>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</si>
  <si>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</si>
  <si>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</si>
  <si>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</si>
  <si>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</si>
  <si>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</si>
  <si>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</si>
  <si>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</si>
  <si>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</si>
  <si>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</si>
  <si>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</si>
  <si>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</si>
  <si>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</si>
  <si>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</si>
  <si>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</si>
  <si>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</si>
  <si>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</si>
  <si>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</si>
  <si>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第５病棟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</si>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</sst>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54</v>
      </c>
      <c r="M104" s="248">
        <v>56</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54</v>
      </c>
      <c r="M106" s="192">
        <v>48</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47</v>
      </c>
      <c r="M107" s="192">
        <v>56</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48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46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46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48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48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118</v>
      </c>
      <c r="F137" s="290"/>
      <c r="G137" s="290"/>
      <c r="H137" s="291"/>
      <c r="I137" s="356"/>
      <c r="J137" s="81"/>
      <c r="K137" s="82"/>
      <c r="L137" s="80">
        <v>54</v>
      </c>
      <c r="M137" s="253">
        <v>56</v>
      </c>
      <c r="N137" s="253">
        <v>48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16</v>
      </c>
      <c r="M191" s="255">
        <v>18</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5.3</v>
      </c>
      <c r="M192" s="255">
        <v>2.8</v>
      </c>
      <c r="N192" s="255">
        <v>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0</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2.1</v>
      </c>
      <c r="M194" s="255">
        <v>0</v>
      </c>
      <c r="N194" s="255">
        <v>0.4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2</v>
      </c>
      <c r="M195" s="255">
        <v>0</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v>
      </c>
      <c r="M196" s="255">
        <v>2.5</v>
      </c>
      <c r="N196" s="255">
        <v>5.2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3.2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4</v>
      </c>
      <c r="N219" s="108">
        <v>5</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5.2</v>
      </c>
      <c r="N220" s="109">
        <v>1.9</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1</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2.3</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1</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18</v>
      </c>
      <c r="N227" s="108">
        <v>0</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10</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5</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2</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2.8</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3</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312</v>
      </c>
      <c r="N314" s="255">
        <v>51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0</v>
      </c>
      <c r="M315" s="255">
        <v>43</v>
      </c>
      <c r="N315" s="255">
        <v>51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0</v>
      </c>
      <c r="M316" s="255">
        <v>226</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43</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18019</v>
      </c>
      <c r="M318" s="255">
        <v>15393</v>
      </c>
      <c r="N318" s="255">
        <v>16452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217</v>
      </c>
      <c r="M319" s="255">
        <v>316</v>
      </c>
      <c r="N319" s="255">
        <v>46</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133</v>
      </c>
      <c r="M327" s="255">
        <v>266</v>
      </c>
      <c r="N327" s="255">
        <v>51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109</v>
      </c>
      <c r="M328" s="255">
        <v>40</v>
      </c>
      <c r="N328" s="255">
        <v>51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8</v>
      </c>
      <c r="M329" s="255">
        <v>27</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0</v>
      </c>
      <c r="M330" s="255">
        <v>125</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0</v>
      </c>
      <c r="M331" s="255">
        <v>74</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16</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217</v>
      </c>
      <c r="M335" s="255">
        <v>316</v>
      </c>
      <c r="N335" s="255">
        <v>46</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61</v>
      </c>
      <c r="M336" s="255">
        <v>136</v>
      </c>
      <c r="N336" s="255">
        <v>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36</v>
      </c>
      <c r="M337" s="255">
        <v>54</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29</v>
      </c>
      <c r="M338" s="255">
        <v>48</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17</v>
      </c>
      <c r="M339" s="255">
        <v>26</v>
      </c>
      <c r="N339" s="255">
        <v>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6</v>
      </c>
      <c r="M340" s="255">
        <v>12</v>
      </c>
      <c r="N340" s="255">
        <v>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13</v>
      </c>
      <c r="M341" s="255">
        <v>0</v>
      </c>
      <c r="N341" s="255">
        <v>3</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15</v>
      </c>
      <c r="M342" s="255">
        <v>3</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40</v>
      </c>
      <c r="M343" s="255">
        <v>37</v>
      </c>
      <c r="N343" s="255">
        <v>15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156</v>
      </c>
      <c r="M352" s="255">
        <v>180</v>
      </c>
      <c r="N352" s="255">
        <v>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113</v>
      </c>
      <c r="M353" s="255">
        <v>126</v>
      </c>
      <c r="N353" s="255">
        <v>36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43</v>
      </c>
      <c r="M356" s="255">
        <v>54</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354</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v>0</v>
      </c>
      <c r="M399" s="259">
        <v>777</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0</v>
      </c>
      <c r="N402" s="259">
        <v>581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447</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331</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t="s">
        <v>429</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t="s">
        <v>429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429</v>
      </c>
      <c r="M475" s="259" t="s">
        <v>429</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429</v>
      </c>
      <c r="M482" s="259" t="s">
        <v>429</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429</v>
      </c>
      <c r="M483" s="259" t="s">
        <v>429</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429</v>
      </c>
      <c r="M510" s="259" t="s">
        <v>429</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429</v>
      </c>
      <c r="M513" s="259" t="s">
        <v>429</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429</v>
      </c>
      <c r="M542" s="259" t="s">
        <v>429</v>
      </c>
      <c r="N542" s="259" t="s">
        <v>429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t="s">
        <v>429</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429</v>
      </c>
      <c r="M621" s="259" t="s">
        <v>429</v>
      </c>
      <c r="N621" s="259" t="s">
        <v>429</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t="s">
        <v>429</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t="s">
        <v>429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429</v>
      </c>
      <c r="M629" s="259" t="s">
        <v>429</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429</v>
      </c>
      <c r="M630" s="259" t="s">
        <v>429</v>
      </c>
      <c r="N630" s="259" t="s">
        <v>429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429</v>
      </c>
      <c r="M631" s="259" t="s">
        <v>429</v>
      </c>
      <c r="N631" s="259" t="s">
        <v>429</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429</v>
      </c>
      <c r="M639" s="259" t="s">
        <v>429</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159</v>
      </c>
      <c r="M640" s="259" t="s">
        <v>429</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429</v>
      </c>
      <c r="M641" s="259" t="s">
        <v>429</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429</v>
      </c>
      <c r="M643" s="259" t="s">
        <v>429</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429</v>
      </c>
      <c r="M644" s="259" t="s">
        <v>429</v>
      </c>
      <c r="N644" s="259" t="s">
        <v>429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429</v>
      </c>
      <c r="M646" s="259" t="s">
        <v>429</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632</v>
      </c>
      <c r="M654" s="259">
        <v>598</v>
      </c>
      <c r="N654" s="259">
        <v>495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429</v>
      </c>
      <c r="M656" s="259" t="s">
        <v>429</v>
      </c>
      <c r="N656" s="259">
        <v>223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258</v>
      </c>
      <c r="M657" s="259">
        <v>215</v>
      </c>
      <c r="N657" s="259" t="s">
        <v>429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250</v>
      </c>
      <c r="M658" s="259">
        <v>297</v>
      </c>
      <c r="N658" s="259" t="s">
        <v>429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429</v>
      </c>
      <c r="M663" s="259" t="s">
        <v>429</v>
      </c>
      <c r="N663" s="259" t="s">
        <v>429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429</v>
      </c>
      <c r="M665" s="259" t="s">
        <v>429</v>
      </c>
      <c r="N665" s="259" t="s">
        <v>429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156</v>
      </c>
      <c r="M678" s="253">
        <v>180</v>
      </c>
      <c r="N678" s="253">
        <v>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t="s">
        <v>429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429</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429</v>
      </c>
      <c r="N712" s="259" t="s">
        <v>429</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777</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2022-04-25T15:25:10Z</dcterms:created>
  <dcterms:modified xsi:type="dcterms:W3CDTF">2022-04-25T15:25:10Z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