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<sst xmlns="http://schemas.openxmlformats.org/spreadsheetml/2006/main" count="835" uniqueCount="835">
  <si>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医療法人総心会長岡京病院</t>
  </si>
  <si>
    <t>〒617-0824 京都府 長岡京市天神1丁目20-10</t>
  </si>
  <si>
    <t>病棟の建築時期と構造</t>
  </si>
  <si>
    <t>建物情報＼病棟名</t>
  </si>
  <si>
    <t>２階病棟</t>
  </si>
  <si>
    <t>３階病棟</t>
  </si>
  <si>
    <t>様式１病院病棟票(1)</t>
  </si>
  <si>
    <t>建築時期</t>
  </si>
  <si>
    <t>2021</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</si>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</sst>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49</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49</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18</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2.5</v>
      </c>
      <c r="M192" s="255">
        <v>3.1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0.5</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2</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137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39</v>
      </c>
      <c r="M315" s="255">
        <v>121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v>
      </c>
      <c r="M316" s="255">
        <v>15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18708</v>
      </c>
      <c r="M318" s="255">
        <v>14246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45</v>
      </c>
      <c r="M319" s="255">
        <v>128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137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79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45</v>
      </c>
      <c r="M335" s="255">
        <v>128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5</v>
      </c>
      <c r="M336" s="255">
        <v>23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v>
      </c>
      <c r="M337" s="255">
        <v>73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5</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v>
      </c>
      <c r="M342" s="255">
        <v>10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25</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40</v>
      </c>
      <c r="M352" s="255">
        <v>105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35</v>
      </c>
      <c r="M353" s="255">
        <v>88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10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653</v>
      </c>
      <c r="M412" s="259">
        <v>594</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t="s">
        <v>427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t="s">
        <v>427</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t="s">
        <v>427</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279</v>
      </c>
      <c r="M542" s="259">
        <v>267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t="s">
        <v>427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427</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427</v>
      </c>
      <c r="M640" s="259" t="s">
        <v>427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703</v>
      </c>
      <c r="M654" s="259">
        <v>491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357</v>
      </c>
      <c r="M656" s="259">
        <v>274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209</v>
      </c>
      <c r="M658" s="259">
        <v>306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427</v>
      </c>
      <c r="M659" s="259" t="s">
        <v>427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427</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40</v>
      </c>
      <c r="M678" s="253">
        <v>105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658</v>
      </c>
      <c r="M713" s="259">
        <v>593</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215</v>
      </c>
      <c r="M714" s="259" t="s">
        <v>427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2022-04-25T15:23:50Z</dcterms:created>
  <dcterms:modified xsi:type="dcterms:W3CDTF">2022-04-25T15:23:50Z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