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<sst xmlns="http://schemas.openxmlformats.org/spreadsheetml/2006/main" count="834" uniqueCount="834">
  <si>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精華町国民健康保険病院</t>
  </si>
  <si>
    <t>〒619-0241 京都府 相楽郡精華町祝園砂子田７番地</t>
  </si>
  <si>
    <t>病棟の建築時期と構造</t>
  </si>
  <si>
    <t>建物情報＼病棟名</t>
  </si>
  <si>
    <t>３階病棟</t>
  </si>
  <si>
    <t>様式１病院病棟票(1)</t>
  </si>
  <si>
    <t>建築時期</t>
  </si>
  <si>
    <t>1982</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</si>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</sst>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42</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50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1.2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6.2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1.5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3</v>
      </c>
      <c r="N219" s="108">
        <v>4</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5.7</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3</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3</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0.6</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1</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0.3</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3</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1</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1</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101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34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57</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10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16287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98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101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56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34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11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98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47</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35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98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75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11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113</v>
      </c>
      <c r="D412" s="281"/>
      <c r="E412" s="281"/>
      <c r="F412" s="281"/>
      <c r="G412" s="281"/>
      <c r="H412" s="282"/>
      <c r="I412" s="385"/>
      <c r="J412" s="195" t="str">
        <f t="shared" si="59"/>
        <v>未確認</v>
      </c>
      <c r="K412" s="196" t="str">
        <f t="shared" si="60"/>
        <v>※</v>
      </c>
      <c r="L412" s="94">
        <v>628</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430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429</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t="s">
        <v>430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106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64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t="s">
        <v>430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430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430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t="s">
        <v>430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430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t="s">
        <v>430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430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430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t="s">
        <v>430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570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201</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372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430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430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448</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98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628</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430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2022-04-25T15:24:41Z</dcterms:created>
  <dcterms:modified xsi:type="dcterms:W3CDTF">2022-04-25T15:24:41Z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