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<sst xmlns="http://schemas.openxmlformats.org/spreadsheetml/2006/main" count="864" uniqueCount="864">
  <si>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</si>
  <si>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医療法人社団貴順会吉川病院</t>
  </si>
  <si>
    <t>〒606-8392　京都市左京区聖護院山王町１番地</t>
  </si>
  <si>
    <t>病棟の建築時期と構造</t>
  </si>
  <si>
    <t>建物情報＼病棟名</t>
  </si>
  <si>
    <t>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</si>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</sst>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106</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4.2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4</v>
      </c>
      <c r="M216" s="239">
        <v>6</v>
      </c>
      <c r="N216" s="239">
        <v>1</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2</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0.1</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2</v>
      </c>
      <c r="M220" s="239">
        <v>3</v>
      </c>
      <c r="N220" s="239">
        <v>1</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1.2</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0.1</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753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471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240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42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11910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751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753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560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191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751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659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84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751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751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1044</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727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626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704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2</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9.5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8.9</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6.8</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41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41.5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67</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460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35</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106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243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869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869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308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864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797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