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<sst xmlns="http://schemas.openxmlformats.org/spreadsheetml/2006/main" count="863" uniqueCount="863">
  <si>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</si>
  <si>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医療法人社団親和会京都木原病院</t>
  </si>
  <si>
    <t>〒601-8413　京都市南区西九条春日町５番地１</t>
  </si>
  <si>
    <t>病棟の建築時期と構造</t>
  </si>
  <si>
    <t>建物情報＼病棟名</t>
  </si>
  <si>
    <t>1病棟</t>
  </si>
  <si>
    <t>様式１病院病棟票(1)</t>
  </si>
  <si>
    <t>建築時期</t>
  </si>
  <si>
    <t>2024</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</si>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</sst>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5</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1</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4</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0.2</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208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3034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208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198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207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295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207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200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207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52.6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14.9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12.4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68.1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68.1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197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198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