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<sst xmlns="http://schemas.openxmlformats.org/spreadsheetml/2006/main" count="867" uniqueCount="867">
  <si>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</si>
  <si>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医療法人西大路病院</t>
  </si>
  <si>
    <t>〒604-8437　京都市中京区西ノ京東中合町12-1</t>
  </si>
  <si>
    <t>病棟の建築時期と構造</t>
  </si>
  <si>
    <t>建物情報＼病棟名</t>
  </si>
  <si>
    <t>一般病棟</t>
  </si>
  <si>
    <t>療養病棟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</si>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</sst>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19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18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19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51</v>
      </c>
      <c r="M131" s="179">
        <v>19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8</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2.7</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0.2</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3</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2.3</v>
      </c>
      <c r="M191" s="181">
        <v>0.1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0.4</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1.6</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1</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2</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1</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405</v>
      </c>
      <c r="M314" s="289">
        <v>22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129</v>
      </c>
      <c r="M315" s="181">
        <v>22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230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17713</v>
      </c>
      <c r="M318" s="181">
        <v>5762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418</v>
      </c>
      <c r="M319" s="181">
        <v>11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405</v>
      </c>
      <c r="M327" s="181">
        <v>22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22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334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71</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418</v>
      </c>
      <c r="M335" s="181">
        <v>11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303</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40</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49</v>
      </c>
      <c r="M343" s="181">
        <v>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396</v>
      </c>
      <c r="M352" s="181">
        <v>11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369</v>
      </c>
      <c r="M353" s="181">
        <v>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25</v>
      </c>
      <c r="M356" s="181">
        <v>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948</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205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464</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161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351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17</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396</v>
      </c>
      <c r="M697" s="279">
        <v>11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52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8</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