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<sst xmlns="http://schemas.openxmlformats.org/spreadsheetml/2006/main" count="866" uniqueCount="866">
  <si>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</si>
  <si>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医療法人原田病院</t>
  </si>
  <si>
    <t>〒605-0947　京都市東山区七条通大和大路西入西之門町５４６番地２</t>
  </si>
  <si>
    <t>病棟の建築時期と構造</t>
  </si>
  <si>
    <t>建物情報＼病棟名</t>
  </si>
  <si>
    <t>地域包括ケア病棟</t>
  </si>
  <si>
    <t>様式１病院病棟票(1)</t>
  </si>
  <si>
    <t>建築時期</t>
  </si>
  <si>
    <t>2012</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</si>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</sst>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7.8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3.6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5.2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2.4</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2.2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0.3</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1.3</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320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166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147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13431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317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320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175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142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317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160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317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252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148</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684</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57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392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4</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317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