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健康福祉部（本庁）\各課専用\高齢者支援課\11 事業所担当\36 処遇改善加算\R7通常分\処遇改善加算\03 実績報告書\"/>
    </mc:Choice>
  </mc:AlternateContent>
  <xr:revisionPtr revIDLastSave="0" documentId="8_{F71659D3-EC9F-45EB-94DA-95AE98EDED09}" xr6:coauthVersionLast="36" xr6:coauthVersionMax="36" xr10:uidLastSave="{00000000-0000-0000-0000-000000000000}"/>
  <bookViews>
    <workbookView xWindow="0" yWindow="0" windowWidth="19200" windowHeight="759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<sst xmlns="http://schemas.openxmlformats.org/spreadsheetml/2006/main" count="4419" uniqueCount="2100">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</sst>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9689" y="13984968"/>
              <a:ext cx="144236" cy="24302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9689" y="16206107"/>
              <a:ext cx="144236" cy="306161"/>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52428" y="1816051"/>
              <a:ext cx="966585" cy="232818"/>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547" y="4122530"/>
              <a:ext cx="207766" cy="385808"/>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986" y="4657725"/>
              <a:ext cx="251373" cy="384717"/>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887" y="5540103"/>
              <a:ext cx="250473" cy="401592"/>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5142" y="6100991"/>
              <a:ext cx="205289" cy="400896"/>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9689" y="13984968"/>
              <a:ext cx="144236" cy="24302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9689" y="16206107"/>
              <a:ext cx="144236" cy="306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28751" y="112271"/>
          <a:ext cx="5790251" cy="157597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40" zoomScaleNormal="46" zoomScaleSheetLayoutView="140" workbookViewId="0"/>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92"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7"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7"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7"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7"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7"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7"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7"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3"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49999999999999"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10" customHeight="1" thickBot="1"/>
    <row r="96" spans="2:39" ht="2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4"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49999999999999"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6"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7"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146050</xdr:colOff>
                    <xdr:row>6</xdr:row>
                    <xdr:rowOff>279400</xdr:rowOff>
                  </from>
                  <to>
                    <xdr:col>25</xdr:col>
                    <xdr:colOff>127000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6350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6350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120650</xdr:rowOff>
                  </from>
                  <to>
                    <xdr:col>4</xdr:col>
                    <xdr:colOff>57150</xdr:colOff>
                    <xdr:row>34</xdr:row>
                    <xdr:rowOff>25400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120650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31750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7"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7"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7"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23" customWidth="1"/>
    <col min="2" max="15" width="8" style="123" customWidth="1"/>
    <col min="16" max="16" width="16.58203125" style="123" customWidth="1"/>
    <col min="17" max="19" width="9" style="123"/>
    <col min="20" max="20" width="28" style="123" customWidth="1"/>
    <col min="21" max="16384" width="9" style="123"/>
  </cols>
  <sheetData>
    <row r="1" spans="1:15" ht="13.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23" bestFit="1" customWidth="1"/>
    <col min="2" max="2" width="9" style="123"/>
    <col min="3" max="3" width="16.58203125" style="123" bestFit="1" customWidth="1"/>
    <col min="4" max="4" width="16" style="123" bestFit="1" customWidth="1"/>
    <col min="5" max="5" width="9" style="123"/>
    <col min="6" max="6" width="19.5" style="123" bestFit="1" customWidth="1"/>
    <col min="7" max="9" width="9" style="123"/>
    <col min="10" max="10" width="52.08203125" style="123" bestFit="1" customWidth="1"/>
    <col min="11" max="11" width="12.08203125" style="123" bestFit="1" customWidth="1"/>
    <col min="12" max="16384" width="9" style="1"/>
  </cols>
  <sheetData>
    <row r="1" spans="1:11" ht="13.5" thickBot="1">
      <c r="A1" s="122" t="s">
        <v>101</v>
      </c>
      <c r="C1" s="123" t="s">
        <v>102</v>
      </c>
      <c r="F1" s="123" t="s">
        <v>2009</v>
      </c>
    </row>
    <row r="2" spans="1:11" ht="13.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560A3-1580-4167-A7D9-E40D7616C795}">
  <ds:schemaRefs>
    <ds:schemaRef ds:uri="e60fd174-b192-4fdb-8980-a9c623028ceb"/>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263dbbe5-076b-4606-a03b-9598f5f2f35a"/>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千晶</dc:creator>
  <cp:lastModifiedBy>島田　千晶</cp:lastModifiedBy>
  <cp:lastPrinted>2024-03-04T10:50:06Z</cp:lastPrinted>
  <dcterms:created xsi:type="dcterms:W3CDTF">2015-06-05T18:19:34Z</dcterms:created>
  <dcterms:modified xsi:type="dcterms:W3CDTF">2025-06-03T02:48:08Z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