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95225564-9D04-4C11-99AB-AE72B9F0957E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第五号(1)" sheetId="12" r:id="rId1"/>
    <sheet name="第五号(2)" sheetId="13" r:id="rId2"/>
    <sheet name="第五号(3)" sheetId="8" r:id="rId3"/>
  </sheets>
  <definedNames>
    <definedName name="_xlnm.Print_Area" localSheetId="0">'第五号(1)'!$A$1:$BV$35</definedName>
    <definedName name="_xlnm.Print_Area" localSheetId="1">'第五号(2)'!$A$1:$BV$29</definedName>
    <definedName name="_xlnm.Print_Area" localSheetId="2">'第五号(3)'!$A$1:$BV$29</definedName>
  </definedNames>
  <calcPr calcId="122211"/>
</workbook>
</file>

<file path=xl/sharedStrings.xml><?xml version="1.0" encoding="utf-8"?>
<sst xmlns="http://schemas.openxmlformats.org/spreadsheetml/2006/main" count="53" uniqueCount="41">
  <si>
    <t>登録</t>
    <rPh sb="0" eb="2">
      <t>トウロク</t>
    </rPh>
    <phoneticPr fontId="1"/>
  </si>
  <si>
    <t>旅行業</t>
    <rPh sb="0" eb="3">
      <t>リョコウギョウ</t>
    </rPh>
    <phoneticPr fontId="1"/>
  </si>
  <si>
    <t>旅行業者代理業</t>
    <rPh sb="0" eb="2">
      <t>リョコウ</t>
    </rPh>
    <rPh sb="2" eb="4">
      <t>ギョウシャ</t>
    </rPh>
    <rPh sb="4" eb="7">
      <t>ダイリギョウ</t>
    </rPh>
    <phoneticPr fontId="1"/>
  </si>
  <si>
    <t>ふりがな</t>
    <phoneticPr fontId="1"/>
  </si>
  <si>
    <t>ふりがな</t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</si>
  <si>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</si>
  <si>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</si>
  <si>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主たる営業所の
名称</t>
    <rPh sb="0" eb="1">
      <t>シュ</t>
    </rPh>
    <rPh sb="3" eb="6">
      <t>エイギョウショ</t>
    </rPh>
    <rPh sb="8" eb="10">
      <t>メイショウ</t>
    </rPh>
    <phoneticPr fontId="1"/>
  </si>
  <si>
    <t>代理する旅行業者（旅行業者代理業の場合）</t>
    <rPh sb="0" eb="2">
      <t>ダイリ</t>
    </rPh>
    <rPh sb="4" eb="6">
      <t>リョコウ</t>
    </rPh>
    <rPh sb="6" eb="8">
      <t>ギョウシャ</t>
    </rPh>
    <rPh sb="9" eb="11">
      <t>リョコウ</t>
    </rPh>
    <rPh sb="11" eb="13">
      <t>ギョウシャ</t>
    </rPh>
    <rPh sb="13" eb="16">
      <t>ダイリギョウ</t>
    </rPh>
    <rPh sb="17" eb="19">
      <t>バアイ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</si>
  <si>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</si>
  <si>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京都府知事</t>
    <phoneticPr fontId="1"/>
  </si>
  <si>
    <t>更　新　登　録</t>
    <rPh sb="0" eb="1">
      <t>サラ</t>
    </rPh>
    <rPh sb="2" eb="3">
      <t>シン</t>
    </rPh>
    <rPh sb="4" eb="5">
      <t>ノボル</t>
    </rPh>
    <rPh sb="6" eb="7">
      <t>ロク</t>
    </rPh>
    <phoneticPr fontId="1"/>
  </si>
  <si>
    <t>変　更　登　録</t>
    <rPh sb="0" eb="1">
      <t>ヘン</t>
    </rPh>
    <rPh sb="2" eb="3">
      <t>サラ</t>
    </rPh>
    <rPh sb="4" eb="5">
      <t>ノボル</t>
    </rPh>
    <rPh sb="6" eb="7">
      <t>ロク</t>
    </rPh>
    <phoneticPr fontId="1"/>
  </si>
  <si>
    <r>
      <rPr>
        <sz val="14"/>
        <color theme="1"/>
        <rFont val="ＭＳ 明朝"/>
        <family val="1"/>
        <charset val="128"/>
      </rPr>
      <t>業務の範囲</t>
    </r>
    <r>
      <rPr>
        <sz val="11"/>
        <color theme="1"/>
        <rFont val="ＭＳ 明朝"/>
        <family val="1"/>
        <charset val="128"/>
      </rPr>
      <t xml:space="preserve">
</t>
    </r>
    <r>
      <rPr>
        <sz val="6"/>
        <color theme="1"/>
        <rFont val="ＭＳ 明朝"/>
        <family val="1"/>
        <charset val="128"/>
      </rPr>
      <t>(旅行業の場合)</t>
    </r>
    <rPh sb="0" eb="2">
      <t>ギョウム</t>
    </rPh>
    <rPh sb="3" eb="5">
      <t>ハンイ</t>
    </rPh>
    <phoneticPr fontId="1"/>
  </si>
  <si>
    <r>
      <rPr>
        <sz val="14"/>
        <color theme="1"/>
        <rFont val="ＭＳ 明朝"/>
        <family val="1"/>
        <charset val="128"/>
      </rPr>
      <t>氏名</t>
    </r>
    <r>
      <rPr>
        <sz val="11"/>
        <color theme="1"/>
        <rFont val="ＭＳ 明朝"/>
        <family val="1"/>
        <charset val="128"/>
      </rPr>
      <t xml:space="preserve">
</t>
    </r>
    <r>
      <rPr>
        <sz val="6"/>
        <color theme="1"/>
        <rFont val="ＭＳ 明朝"/>
        <family val="1"/>
        <charset val="128"/>
      </rPr>
      <t>(法人にあってはその名称)</t>
    </r>
    <rPh sb="0" eb="2">
      <t>シメイ</t>
    </rPh>
    <phoneticPr fontId="1"/>
  </si>
  <si>
    <r>
      <rPr>
        <sz val="14"/>
        <color theme="1"/>
        <rFont val="ＭＳ 明朝"/>
        <family val="1"/>
        <charset val="128"/>
      </rPr>
      <t>代表者の氏名</t>
    </r>
    <r>
      <rPr>
        <sz val="11"/>
        <color theme="1"/>
        <rFont val="ＭＳ 明朝"/>
        <family val="1"/>
        <charset val="128"/>
      </rPr>
      <t xml:space="preserve">
</t>
    </r>
    <r>
      <rPr>
        <sz val="6"/>
        <color theme="1"/>
        <rFont val="ＭＳ 明朝"/>
        <family val="1"/>
        <charset val="128"/>
      </rPr>
      <t>(法人の場合)</t>
    </r>
    <rPh sb="0" eb="3">
      <t>ダイヒョウシャ</t>
    </rPh>
    <rPh sb="4" eb="6">
      <t>シメイ</t>
    </rPh>
    <phoneticPr fontId="1"/>
  </si>
  <si>
    <r>
      <rPr>
        <sz val="16"/>
        <color theme="1"/>
        <rFont val="ＭＳ 明朝"/>
        <family val="1"/>
        <charset val="128"/>
      </rPr>
      <t>住所</t>
    </r>
    <r>
      <rPr>
        <sz val="11"/>
        <color theme="1"/>
        <rFont val="ＭＳ 明朝"/>
        <family val="1"/>
        <charset val="128"/>
      </rPr>
      <t xml:space="preserve">
</t>
    </r>
    <r>
      <rPr>
        <sz val="6"/>
        <color theme="1"/>
        <rFont val="ＭＳ 明朝"/>
        <family val="1"/>
        <charset val="128"/>
      </rPr>
      <t>(法人にあってはその所在地)</t>
    </r>
    <rPh sb="0" eb="2">
      <t>ジュウショ</t>
    </rPh>
    <phoneticPr fontId="1"/>
  </si>
  <si>
    <t>変　更　内　容</t>
    <phoneticPr fontId="1"/>
  </si>
  <si>
    <t>第一種
旅行業務</t>
    <rPh sb="0" eb="3">
      <t>ダイイッシュ</t>
    </rPh>
    <rPh sb="4" eb="6">
      <t>リョコウ</t>
    </rPh>
    <rPh sb="6" eb="8">
      <t>ギョウム</t>
    </rPh>
    <phoneticPr fontId="1"/>
  </si>
  <si>
    <t>第二種
旅行業務</t>
    <rPh sb="0" eb="3">
      <t>ダイニシュ</t>
    </rPh>
    <rPh sb="4" eb="6">
      <t>リョコウ</t>
    </rPh>
    <rPh sb="6" eb="8">
      <t>ギョウム</t>
    </rPh>
    <phoneticPr fontId="1"/>
  </si>
  <si>
    <t>第三種
旅行業務</t>
    <rPh sb="0" eb="3">
      <t>ダイサンシュ</t>
    </rPh>
    <rPh sb="4" eb="6">
      <t>リョコウ</t>
    </rPh>
    <rPh sb="6" eb="8">
      <t>ギョウム</t>
    </rPh>
    <phoneticPr fontId="1"/>
  </si>
  <si>
    <t>地域限定
旅行業務</t>
    <rPh sb="0" eb="2">
      <t>チイキ</t>
    </rPh>
    <rPh sb="2" eb="4">
      <t>ゲンテイ</t>
    </rPh>
    <rPh sb="5" eb="7">
      <t>リョコウ</t>
    </rPh>
    <rPh sb="7" eb="9">
      <t>ギョウム</t>
    </rPh>
    <phoneticPr fontId="1"/>
  </si>
  <si>
    <t>京都府知事</t>
    <phoneticPr fontId="1"/>
  </si>
  <si>
    <t>登　録</t>
    <rPh sb="0" eb="1">
      <t>ノボル</t>
    </rPh>
    <rPh sb="2" eb="3">
      <t>ロク</t>
    </rPh>
    <phoneticPr fontId="1"/>
  </si>
  <si>
    <t>年月日</t>
    <phoneticPr fontId="1"/>
  </si>
  <si>
    <t>主たる営業所の
所在地</t>
    <rPh sb="0" eb="1">
      <t>シュ</t>
    </rPh>
    <rPh sb="3" eb="6">
      <t>エイギョウショ</t>
    </rPh>
    <rPh sb="8" eb="11">
      <t>ショザイチ</t>
    </rPh>
    <phoneticPr fontId="1"/>
  </si>
  <si>
    <t>ふりがな</t>
    <phoneticPr fontId="1"/>
  </si>
  <si>
    <t>営業所の名称</t>
    <rPh sb="0" eb="3">
      <t>エイギョウショ</t>
    </rPh>
    <rPh sb="4" eb="6">
      <t>メイショウ</t>
    </rPh>
    <phoneticPr fontId="1"/>
  </si>
  <si>
    <t>所在地</t>
    <phoneticPr fontId="1"/>
  </si>
  <si>
    <t>旅行業者代理業者の指名又は名称及び住所</t>
    <rPh sb="0" eb="2">
      <t>リョコウ</t>
    </rPh>
    <rPh sb="2" eb="4">
      <t>ギョウシャ</t>
    </rPh>
    <rPh sb="4" eb="6">
      <t>ダイリ</t>
    </rPh>
    <rPh sb="6" eb="8">
      <t>ギョウシャ</t>
    </rPh>
    <rPh sb="9" eb="11">
      <t>シメイ</t>
    </rPh>
    <rPh sb="11" eb="12">
      <t>マタ</t>
    </rPh>
    <rPh sb="13" eb="15">
      <t>メイショウ</t>
    </rPh>
    <rPh sb="15" eb="16">
      <t>オヨ</t>
    </rPh>
    <rPh sb="17" eb="19">
      <t>ジュウショ</t>
    </rPh>
    <phoneticPr fontId="1"/>
  </si>
  <si>
    <t>年　 月　 日</t>
    <phoneticPr fontId="1"/>
  </si>
  <si>
    <t>第五号様式（第五条関係）</t>
    <rPh sb="0" eb="1">
      <t>ダイ</t>
    </rPh>
    <rPh sb="1" eb="2">
      <t>5</t>
    </rPh>
    <rPh sb="2" eb="3">
      <t>ゴウ</t>
    </rPh>
    <rPh sb="3" eb="5">
      <t>ヨウシキ</t>
    </rPh>
    <rPh sb="6" eb="7">
      <t>ダイ</t>
    </rPh>
    <rPh sb="7" eb="8">
      <t>5</t>
    </rPh>
    <rPh sb="8" eb="9">
      <t>ジョウ</t>
    </rPh>
    <rPh sb="9" eb="11">
      <t>カンケイ</t>
    </rPh>
    <phoneticPr fontId="1"/>
  </si>
  <si>
    <t>行政庁</t>
    <rPh sb="0" eb="3">
      <t>ギョウセイチョウ</t>
    </rPh>
    <phoneticPr fontId="1"/>
  </si>
  <si>
    <t>変更届出添付書類(1)</t>
    <rPh sb="0" eb="4">
      <t>ヘンコウトドケデ</t>
    </rPh>
    <rPh sb="4" eb="6">
      <t>テンプ</t>
    </rPh>
    <rPh sb="6" eb="8">
      <t>ショルイ</t>
    </rPh>
    <phoneticPr fontId="1"/>
  </si>
  <si>
    <t>そ の 他 の
営 業 所 の 名 称</t>
    <rPh sb="4" eb="5">
      <t>タ</t>
    </rPh>
    <rPh sb="8" eb="9">
      <t>イトナム</t>
    </rPh>
    <rPh sb="10" eb="11">
      <t>ギョウ</t>
    </rPh>
    <rPh sb="12" eb="13">
      <t>ショ</t>
    </rPh>
    <rPh sb="16" eb="17">
      <t>メイ</t>
    </rPh>
    <rPh sb="18" eb="19">
      <t>ショウ</t>
    </rPh>
    <phoneticPr fontId="1"/>
  </si>
  <si>
    <t>変更届出添付書類(2)</t>
    <rPh sb="0" eb="4">
      <t>ヘンコウトドケデ</t>
    </rPh>
    <rPh sb="4" eb="6">
      <t>テンプ</t>
    </rPh>
    <rPh sb="6" eb="8">
      <t>ショルイ</t>
    </rPh>
    <phoneticPr fontId="1"/>
  </si>
  <si>
    <t>変更届出添付書類(3)</t>
    <rPh sb="0" eb="4">
      <t>ヘンコウトドケデ</t>
    </rPh>
    <rPh sb="4" eb="6">
      <t>テンプ</t>
    </rPh>
    <rPh sb="6" eb="8">
      <t>ショルイ</t>
    </rPh>
    <phoneticPr fontId="1"/>
  </si>
  <si>
    <t>第 　－　　　号</t>
    <rPh sb="0" eb="1">
      <t>ダイ</t>
    </rPh>
    <rPh sb="7" eb="8">
      <t>ゴウ</t>
    </rPh>
    <phoneticPr fontId="1"/>
  </si>
  <si>
    <t>　年　月　日</t>
    <phoneticPr fontId="1"/>
  </si>
  <si>
    <t>（日本産業様式　A列４番）</t>
    <rPh sb="1" eb="3">
      <t>ニホン</t>
    </rPh>
    <rPh sb="3" eb="5">
      <t>サンギョウ</t>
    </rPh>
    <rPh sb="5" eb="7">
      <t>ヨウシキ</t>
    </rPh>
    <rPh sb="9" eb="10">
      <t>レツ</t>
    </rPh>
    <rPh sb="11" eb="12">
      <t>バン</t>
    </rPh>
    <phoneticPr fontId="1"/>
  </si>
  <si>
    <t>観光庁長官</t>
    <rPh sb="0" eb="3">
      <t>カンコウチョウ</t>
    </rPh>
    <rPh sb="3" eb="5">
      <t>チョウカン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</si>
</sst>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2"/>
      <scheme val="minor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6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47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2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8" fillId="0" borderId="4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40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43" xfId="0" applyFont="1" applyBorder="1" applyAlignment="1">
      <alignment vertical="center" wrapText="1"/>
    </xf>
    <xf numFmtId="0" fontId="8" fillId="0" borderId="39" xfId="0" applyFont="1" applyBorder="1" applyAlignment="1">
      <alignment wrapText="1"/>
    </xf>
    <xf numFmtId="0" fontId="8" fillId="0" borderId="40" xfId="0" applyFont="1" applyBorder="1" applyAlignment="1">
      <alignment wrapText="1"/>
    </xf>
    <xf numFmtId="0" fontId="8" fillId="0" borderId="41" xfId="0" applyFont="1" applyBorder="1" applyAlignment="1">
      <alignment wrapText="1"/>
    </xf>
    <xf numFmtId="0" fontId="8" fillId="0" borderId="49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wrapText="1"/>
    </xf>
    <xf numFmtId="0" fontId="8" fillId="0" borderId="17" xfId="0" applyFont="1" applyBorder="1" applyAlignment="1">
      <alignment wrapText="1"/>
    </xf>
    <xf numFmtId="0" fontId="8" fillId="0" borderId="22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8" fillId="0" borderId="48" xfId="0" applyFont="1" applyBorder="1" applyAlignment="1">
      <alignment wrapText="1"/>
    </xf>
    <xf numFmtId="0" fontId="8" fillId="0" borderId="19" xfId="0" applyFont="1" applyBorder="1" applyAlignment="1">
      <alignment wrapText="1"/>
    </xf>
    <xf numFmtId="0" fontId="8" fillId="0" borderId="20" xfId="0" applyFont="1" applyBorder="1" applyAlignment="1">
      <alignment wrapText="1"/>
    </xf>
    <xf numFmtId="0" fontId="8" fillId="0" borderId="21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16" xfId="0" applyFont="1" applyBorder="1" applyAlignment="1">
      <alignment vertical="center" wrapText="1"/>
    </xf>
    <xf numFmtId="0" fontId="8" fillId="0" borderId="44" xfId="0" applyFont="1" applyBorder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41" xfId="0" applyFont="1" applyBorder="1" applyAlignment="1">
      <alignment vertical="center" wrapText="1"/>
    </xf>
    <xf numFmtId="0" fontId="8" fillId="0" borderId="42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50" xfId="0" applyFont="1" applyBorder="1" applyAlignment="1">
      <alignment vertical="top" wrapText="1"/>
    </xf>
    <xf numFmtId="0" fontId="8" fillId="0" borderId="52" xfId="0" applyFont="1" applyBorder="1" applyAlignment="1">
      <alignment vertical="top" wrapText="1"/>
    </xf>
    <xf numFmtId="0" fontId="8" fillId="0" borderId="45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32" xfId="0" applyFont="1" applyBorder="1" applyAlignment="1">
      <alignment horizontal="left" vertical="center" wrapText="1" shrinkToFit="1"/>
    </xf>
    <xf numFmtId="0" fontId="10" fillId="0" borderId="33" xfId="0" applyFont="1" applyBorder="1" applyAlignment="1">
      <alignment horizontal="left" vertical="center" wrapText="1" shrinkToFit="1"/>
    </xf>
    <xf numFmtId="58" fontId="10" fillId="0" borderId="14" xfId="0" applyNumberFormat="1" applyFont="1" applyBorder="1" applyAlignment="1">
      <alignment horizontal="center" vertical="center"/>
    </xf>
    <xf numFmtId="58" fontId="10" fillId="0" borderId="15" xfId="0" applyNumberFormat="1" applyFont="1" applyBorder="1" applyAlignment="1">
      <alignment horizontal="center" vertical="center"/>
    </xf>
    <xf numFmtId="58" fontId="10" fillId="0" borderId="16" xfId="0" applyNumberFormat="1" applyFont="1" applyBorder="1" applyAlignment="1">
      <alignment horizontal="center" vertical="center"/>
    </xf>
    <xf numFmtId="58" fontId="10" fillId="0" borderId="53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 wrapText="1" shrinkToFit="1"/>
    </xf>
    <xf numFmtId="0" fontId="10" fillId="0" borderId="35" xfId="0" applyFont="1" applyBorder="1" applyAlignment="1">
      <alignment horizontal="left" vertical="center" wrapText="1" shrinkToFit="1"/>
    </xf>
    <xf numFmtId="0" fontId="10" fillId="0" borderId="26" xfId="0" applyFont="1" applyBorder="1" applyAlignment="1">
      <alignment horizontal="left" vertical="center" wrapText="1" shrinkToFit="1"/>
    </xf>
    <xf numFmtId="0" fontId="10" fillId="0" borderId="15" xfId="0" applyFont="1" applyBorder="1" applyAlignment="1">
      <alignment horizontal="left" vertical="center" wrapText="1" shrinkToFit="1"/>
    </xf>
    <xf numFmtId="0" fontId="10" fillId="0" borderId="17" xfId="0" applyFont="1" applyBorder="1" applyAlignment="1">
      <alignment horizontal="left" vertical="center" wrapText="1" shrinkToFit="1"/>
    </xf>
    <xf numFmtId="0" fontId="8" fillId="0" borderId="1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8" fillId="0" borderId="15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distributed" vertical="center"/>
    </xf>
    <xf numFmtId="0" fontId="6" fillId="0" borderId="2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distributed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distributed" vertical="center"/>
    </xf>
    <xf numFmtId="0" fontId="5" fillId="0" borderId="15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 wrapText="1"/>
    </xf>
    <xf numFmtId="0" fontId="2" fillId="0" borderId="19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 wrapText="1"/>
    </xf>
    <xf numFmtId="0" fontId="2" fillId="0" borderId="15" xfId="0" applyFont="1" applyBorder="1" applyAlignment="1">
      <alignment horizontal="distributed" vertical="center"/>
    </xf>
    <xf numFmtId="0" fontId="8" fillId="0" borderId="15" xfId="0" applyFont="1" applyBorder="1" applyAlignment="1">
      <alignment horizontal="left" vertical="center"/>
    </xf>
    <xf numFmtId="0" fontId="8" fillId="0" borderId="2" xfId="0" applyFont="1" applyBorder="1" applyAlignment="1">
      <alignment horizontal="distributed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 wrapText="1"/>
    </xf>
    <xf numFmtId="0" fontId="8" fillId="0" borderId="5" xfId="0" applyFont="1" applyBorder="1" applyAlignment="1">
      <alignment horizontal="distributed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2" xfId="0" applyFont="1" applyBorder="1" applyAlignment="1">
      <alignment horizontal="distributed" wrapText="1"/>
    </xf>
    <xf numFmtId="0" fontId="8" fillId="0" borderId="46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distributed" vertical="top" wrapText="1"/>
    </xf>
    <xf numFmtId="0" fontId="8" fillId="0" borderId="29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left" vertical="center" wrapText="1"/>
    </xf>
    <xf numFmtId="0" fontId="8" fillId="0" borderId="40" xfId="0" applyFont="1" applyBorder="1" applyAlignment="1">
      <alignment vertical="center" wrapText="1"/>
    </xf>
    <xf numFmtId="0" fontId="8" fillId="0" borderId="40" xfId="0" applyFont="1" applyBorder="1" applyAlignment="1">
      <alignment horizontal="distributed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29" xfId="0" applyFont="1" applyBorder="1" applyAlignment="1">
      <alignment horizontal="distributed" vertical="center" wrapText="1"/>
    </xf>
    <xf numFmtId="0" fontId="3" fillId="0" borderId="13" xfId="0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17931</xdr:colOff>
      <xdr:row>6</xdr:row>
      <xdr:rowOff>528918</xdr:rowOff>
    </xdr:from>
    <xdr:to>
      <xdr:col>32</xdr:col>
      <xdr:colOff>26895</xdr:colOff>
      <xdr:row>6</xdr:row>
      <xdr:rowOff>528919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E1F23F1-049A-48ED-BF09-4FB95FC311CB}"/>
            </a:ext>
          </a:extLst>
        </xdr:cNvPr>
        <xdr:cNvCxnSpPr/>
      </xdr:nvCxnSpPr>
      <xdr:spPr>
        <a:xfrm flipV="1">
          <a:off x="1721225" y="1622612"/>
          <a:ext cx="1174376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8964</xdr:colOff>
      <xdr:row>6</xdr:row>
      <xdr:rowOff>466165</xdr:rowOff>
    </xdr:from>
    <xdr:to>
      <xdr:col>32</xdr:col>
      <xdr:colOff>17928</xdr:colOff>
      <xdr:row>6</xdr:row>
      <xdr:rowOff>466166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646293B6-23B9-453E-BD4D-9CE83DD19647}"/>
            </a:ext>
          </a:extLst>
        </xdr:cNvPr>
        <xdr:cNvCxnSpPr/>
      </xdr:nvCxnSpPr>
      <xdr:spPr>
        <a:xfrm flipV="1">
          <a:off x="1712258" y="1559859"/>
          <a:ext cx="1174376" cy="1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13</xdr:col>
      <xdr:colOff>0</xdr:colOff>
      <xdr:row>9</xdr:row>
      <xdr:rowOff>143435</xdr:rowOff>
    </xdr:from>
    <xdr:to>
      <xdr:col>26</xdr:col>
      <xdr:colOff>8964</xdr:colOff>
      <xdr:row>9</xdr:row>
      <xdr:rowOff>143436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BF8DD98-9974-4EA7-A926-928367441EFB}"/>
            </a:ext>
          </a:extLst>
        </xdr:cNvPr>
        <xdr:cNvCxnSpPr/>
      </xdr:nvCxnSpPr>
      <xdr:spPr>
        <a:xfrm flipV="1">
          <a:off x="1165412" y="2528047"/>
          <a:ext cx="1174376" cy="1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13</xdr:col>
      <xdr:colOff>0</xdr:colOff>
      <xdr:row>9</xdr:row>
      <xdr:rowOff>224117</xdr:rowOff>
    </xdr:from>
    <xdr:to>
      <xdr:col>26</xdr:col>
      <xdr:colOff>8964</xdr:colOff>
      <xdr:row>9</xdr:row>
      <xdr:rowOff>224118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34CF8F85-F003-4F08-9B78-567266A50523}"/>
            </a:ext>
          </a:extLst>
        </xdr:cNvPr>
        <xdr:cNvCxnSpPr/>
      </xdr:nvCxnSpPr>
      <xdr:spPr>
        <a:xfrm flipV="1">
          <a:off x="1165412" y="2608729"/>
          <a:ext cx="1174376" cy="1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12668</xdr:colOff>
      <xdr:row>2</xdr:row>
      <xdr:rowOff>135930</xdr:rowOff>
    </xdr:from>
    <xdr:to>
      <xdr:col>86</xdr:col>
      <xdr:colOff>354667</xdr:colOff>
      <xdr:row>4</xdr:row>
      <xdr:rowOff>57489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813768" y="612180"/>
          <a:ext cx="551549" cy="331134"/>
        </a:xfrm>
        <a:prstGeom prst="round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1:BU35"/>
  <sheetViews>
    <sheetView tabSelected="1" view="pageBreakPreview" zoomScale="85" zoomScaleNormal="100" zoomScaleSheetLayoutView="85" workbookViewId="0">
      <selection activeCell="AI7" sqref="AI7:AT7"/>
    </sheetView>
  </sheetViews>
  <sheetFormatPr defaultRowHeight="13.2" x14ac:dyDescent="0.2"/>
  <cols>
    <col min="1" max="86" width="1.33203125" customWidth="1"/>
  </cols>
  <sheetData>
    <row r="1" spans="6:73" x14ac:dyDescent="0.2"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6:73" s="1" customFormat="1" ht="23.4" x14ac:dyDescent="0.2">
      <c r="F2" s="33"/>
      <c r="G2" s="33"/>
      <c r="H2" s="33"/>
      <c r="I2" s="33"/>
      <c r="J2" s="33"/>
      <c r="K2" s="33"/>
      <c r="L2" s="93" t="s">
        <v>33</v>
      </c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5"/>
      <c r="BQ2" s="5"/>
      <c r="BR2" s="5"/>
      <c r="BS2" s="5"/>
      <c r="BT2" s="5"/>
      <c r="BU2" s="5"/>
    </row>
    <row r="3" spans="6:73" s="1" customFormat="1" ht="23.4" x14ac:dyDescent="0.2">
      <c r="G3" s="33"/>
      <c r="H3" s="33"/>
      <c r="I3" s="33"/>
      <c r="J3" s="33"/>
      <c r="K3" s="3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5"/>
      <c r="BQ3" s="5"/>
      <c r="BR3" s="5"/>
      <c r="BS3" s="5"/>
      <c r="BT3" s="5"/>
      <c r="BU3" s="5"/>
    </row>
    <row r="4" spans="6:73" s="1" customFormat="1" ht="8.25" customHeight="1" x14ac:dyDescent="0.2"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5"/>
      <c r="AM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</row>
    <row r="5" spans="6:73" s="1" customFormat="1" x14ac:dyDescent="0.2">
      <c r="F5" s="5" t="s">
        <v>31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6:73" s="1" customFormat="1" ht="5.25" customHeight="1" x14ac:dyDescent="0.2">
      <c r="F6" s="27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6:73" s="1" customFormat="1" ht="46.5" customHeight="1" x14ac:dyDescent="0.2">
      <c r="F7" s="166" t="s">
        <v>23</v>
      </c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8"/>
      <c r="R7" s="41"/>
      <c r="S7" s="40"/>
      <c r="T7" s="169" t="s">
        <v>40</v>
      </c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40"/>
      <c r="AH7" s="48"/>
      <c r="AI7" s="170" t="s">
        <v>23</v>
      </c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8"/>
      <c r="AU7" s="171" t="s">
        <v>38</v>
      </c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71"/>
      <c r="BJ7" s="171"/>
      <c r="BK7" s="171"/>
      <c r="BL7" s="171"/>
      <c r="BM7" s="171"/>
      <c r="BN7" s="171"/>
      <c r="BO7" s="171"/>
      <c r="BP7" s="171"/>
      <c r="BQ7" s="171"/>
      <c r="BR7" s="171"/>
      <c r="BS7" s="171"/>
      <c r="BT7" s="171"/>
      <c r="BU7" s="172"/>
    </row>
    <row r="8" spans="6:73" s="1" customFormat="1" ht="10.5" customHeight="1" x14ac:dyDescent="0.2">
      <c r="F8" s="53"/>
      <c r="G8" s="47"/>
      <c r="H8" s="47"/>
      <c r="I8" s="47"/>
      <c r="J8" s="47"/>
      <c r="K8" s="47"/>
      <c r="L8" s="47"/>
      <c r="M8" s="47"/>
      <c r="N8" s="47"/>
      <c r="O8" s="47"/>
      <c r="P8" s="47"/>
      <c r="Q8" s="52"/>
      <c r="R8" s="44"/>
      <c r="S8" s="45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5"/>
      <c r="AH8" s="49"/>
      <c r="AI8" s="51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52"/>
      <c r="AU8" s="173"/>
      <c r="AV8" s="173"/>
      <c r="AW8" s="173"/>
      <c r="AX8" s="173"/>
      <c r="AY8" s="173"/>
      <c r="AZ8" s="173"/>
      <c r="BA8" s="173"/>
      <c r="BB8" s="173"/>
      <c r="BC8" s="173"/>
      <c r="BD8" s="173"/>
      <c r="BE8" s="173"/>
      <c r="BF8" s="173"/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73"/>
      <c r="BR8" s="173"/>
      <c r="BS8" s="173"/>
      <c r="BT8" s="173"/>
      <c r="BU8" s="174"/>
    </row>
    <row r="9" spans="6:73" s="1" customFormat="1" ht="46.5" customHeight="1" x14ac:dyDescent="0.2">
      <c r="F9" s="177" t="s">
        <v>32</v>
      </c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9"/>
      <c r="R9" s="42"/>
      <c r="S9" s="43"/>
      <c r="T9" s="180" t="s">
        <v>22</v>
      </c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43"/>
      <c r="AH9" s="50"/>
      <c r="AI9" s="181" t="s">
        <v>24</v>
      </c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9"/>
      <c r="AU9" s="175"/>
      <c r="AV9" s="175"/>
      <c r="AW9" s="175"/>
      <c r="AX9" s="175"/>
      <c r="AY9" s="175"/>
      <c r="AZ9" s="175"/>
      <c r="BA9" s="175"/>
      <c r="BB9" s="175"/>
      <c r="BC9" s="175"/>
      <c r="BD9" s="175"/>
      <c r="BE9" s="175"/>
      <c r="BF9" s="175"/>
      <c r="BG9" s="175"/>
      <c r="BH9" s="175"/>
      <c r="BI9" s="175"/>
      <c r="BJ9" s="175"/>
      <c r="BK9" s="175"/>
      <c r="BL9" s="175"/>
      <c r="BM9" s="175"/>
      <c r="BN9" s="175"/>
      <c r="BO9" s="175"/>
      <c r="BP9" s="175"/>
      <c r="BQ9" s="175"/>
      <c r="BR9" s="175"/>
      <c r="BS9" s="175"/>
      <c r="BT9" s="175"/>
      <c r="BU9" s="176"/>
    </row>
    <row r="10" spans="6:73" s="1" customFormat="1" ht="25.5" customHeight="1" x14ac:dyDescent="0.2">
      <c r="F10" s="28"/>
      <c r="G10" s="29"/>
      <c r="H10" s="29"/>
      <c r="I10" s="2"/>
      <c r="J10" s="2"/>
      <c r="K10" s="2"/>
      <c r="L10" s="2"/>
      <c r="M10" s="2"/>
      <c r="N10" s="158" t="s">
        <v>40</v>
      </c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34"/>
      <c r="AB10" s="34"/>
      <c r="AC10" s="159" t="s">
        <v>0</v>
      </c>
      <c r="AD10" s="159"/>
      <c r="AE10" s="159"/>
      <c r="AF10" s="159"/>
      <c r="AG10" s="159"/>
      <c r="AH10" s="35"/>
      <c r="AI10" s="35"/>
      <c r="AJ10" s="34"/>
      <c r="AK10" s="2"/>
      <c r="AL10" s="2"/>
      <c r="AM10" s="161" t="s">
        <v>1</v>
      </c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38"/>
      <c r="BC10" s="159" t="s">
        <v>37</v>
      </c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6"/>
      <c r="BT10" s="6"/>
      <c r="BU10" s="7"/>
    </row>
    <row r="11" spans="6:73" s="1" customFormat="1" ht="25.5" customHeight="1" x14ac:dyDescent="0.2">
      <c r="F11" s="30"/>
      <c r="G11" s="31"/>
      <c r="H11" s="31"/>
      <c r="I11" s="3"/>
      <c r="J11" s="3"/>
      <c r="K11" s="3"/>
      <c r="L11" s="3"/>
      <c r="M11" s="3"/>
      <c r="N11" s="162" t="s">
        <v>10</v>
      </c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36"/>
      <c r="AB11" s="36"/>
      <c r="AC11" s="160"/>
      <c r="AD11" s="160"/>
      <c r="AE11" s="160"/>
      <c r="AF11" s="160"/>
      <c r="AG11" s="160"/>
      <c r="AH11" s="37"/>
      <c r="AI11" s="37"/>
      <c r="AJ11" s="36"/>
      <c r="AK11" s="3"/>
      <c r="AL11" s="3"/>
      <c r="AM11" s="140" t="s">
        <v>2</v>
      </c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39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8"/>
      <c r="BT11" s="8"/>
      <c r="BU11" s="9"/>
    </row>
    <row r="12" spans="6:73" s="1" customFormat="1" ht="58.5" customHeight="1" x14ac:dyDescent="0.2">
      <c r="F12" s="10"/>
      <c r="G12" s="11"/>
      <c r="H12" s="150" t="s">
        <v>13</v>
      </c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20"/>
      <c r="W12" s="21"/>
      <c r="X12" s="22"/>
      <c r="Y12" s="163" t="s">
        <v>18</v>
      </c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5" t="s">
        <v>19</v>
      </c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3" t="s">
        <v>20</v>
      </c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3" t="s">
        <v>21</v>
      </c>
      <c r="BJ12" s="164"/>
      <c r="BK12" s="164"/>
      <c r="BL12" s="164"/>
      <c r="BM12" s="164"/>
      <c r="BN12" s="164"/>
      <c r="BO12" s="164"/>
      <c r="BP12" s="164"/>
      <c r="BQ12" s="164"/>
      <c r="BR12" s="164"/>
      <c r="BS12" s="164"/>
      <c r="BT12" s="164"/>
      <c r="BU12" s="23"/>
    </row>
    <row r="13" spans="6:73" s="1" customFormat="1" x14ac:dyDescent="0.2">
      <c r="F13" s="12"/>
      <c r="G13" s="13"/>
      <c r="H13" s="135" t="s">
        <v>3</v>
      </c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"/>
      <c r="W13" s="14"/>
      <c r="X13" s="15"/>
      <c r="Y13" s="13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  <c r="BR13" s="149"/>
      <c r="BS13" s="149"/>
      <c r="BT13" s="13"/>
      <c r="BU13" s="16"/>
    </row>
    <row r="14" spans="6:73" s="1" customFormat="1" ht="46.5" customHeight="1" x14ac:dyDescent="0.2">
      <c r="F14" s="12"/>
      <c r="G14" s="13"/>
      <c r="H14" s="152" t="s">
        <v>14</v>
      </c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1"/>
      <c r="W14" s="17"/>
      <c r="X14" s="18"/>
      <c r="Y14" s="11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4"/>
      <c r="BR14" s="134"/>
      <c r="BS14" s="134"/>
      <c r="BT14" s="11"/>
      <c r="BU14" s="19"/>
    </row>
    <row r="15" spans="6:73" s="1" customFormat="1" x14ac:dyDescent="0.2">
      <c r="F15" s="12"/>
      <c r="G15" s="13"/>
      <c r="H15" s="154" t="s">
        <v>4</v>
      </c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20"/>
      <c r="W15" s="21"/>
      <c r="X15" s="22"/>
      <c r="Y15" s="20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  <c r="BR15" s="149"/>
      <c r="BS15" s="149"/>
      <c r="BT15" s="20"/>
      <c r="BU15" s="23"/>
    </row>
    <row r="16" spans="6:73" s="1" customFormat="1" ht="46.5" customHeight="1" x14ac:dyDescent="0.2">
      <c r="F16" s="12"/>
      <c r="G16" s="13"/>
      <c r="H16" s="155" t="s">
        <v>15</v>
      </c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3"/>
      <c r="W16" s="14"/>
      <c r="X16" s="15"/>
      <c r="Y16" s="13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  <c r="BR16" s="157"/>
      <c r="BS16" s="157"/>
      <c r="BT16" s="13"/>
      <c r="BU16" s="16"/>
    </row>
    <row r="17" spans="6:73" s="1" customFormat="1" x14ac:dyDescent="0.2">
      <c r="F17" s="12"/>
      <c r="G17" s="13"/>
      <c r="H17" s="148" t="s">
        <v>4</v>
      </c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3"/>
      <c r="W17" s="14"/>
      <c r="X17" s="15"/>
      <c r="Y17" s="13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  <c r="BR17" s="149"/>
      <c r="BS17" s="149"/>
      <c r="BT17" s="13"/>
      <c r="BU17" s="16"/>
    </row>
    <row r="18" spans="6:73" s="1" customFormat="1" ht="46.5" customHeight="1" x14ac:dyDescent="0.2">
      <c r="F18" s="12"/>
      <c r="G18" s="13"/>
      <c r="H18" s="150" t="s">
        <v>16</v>
      </c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20"/>
      <c r="W18" s="21"/>
      <c r="X18" s="22"/>
      <c r="Y18" s="20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20"/>
      <c r="BU18" s="23"/>
    </row>
    <row r="19" spans="6:73" s="1" customFormat="1" x14ac:dyDescent="0.2">
      <c r="F19" s="12"/>
      <c r="G19" s="13"/>
      <c r="H19" s="135" t="s">
        <v>4</v>
      </c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"/>
      <c r="W19" s="14"/>
      <c r="X19" s="15"/>
      <c r="Y19" s="13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  <c r="BR19" s="149"/>
      <c r="BS19" s="149"/>
      <c r="BT19" s="13"/>
      <c r="BU19" s="16"/>
    </row>
    <row r="20" spans="6:73" s="1" customFormat="1" ht="46.5" customHeight="1" x14ac:dyDescent="0.2">
      <c r="F20" s="12"/>
      <c r="G20" s="13"/>
      <c r="H20" s="132" t="s">
        <v>6</v>
      </c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20"/>
      <c r="W20" s="21"/>
      <c r="X20" s="22"/>
      <c r="Y20" s="20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20"/>
      <c r="BU20" s="23"/>
    </row>
    <row r="21" spans="6:73" s="1" customFormat="1" ht="27" customHeight="1" x14ac:dyDescent="0.2">
      <c r="F21" s="12"/>
      <c r="G21" s="13"/>
      <c r="H21" s="135" t="s">
        <v>4</v>
      </c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"/>
      <c r="W21" s="14"/>
      <c r="X21" s="136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8"/>
      <c r="AK21" s="54"/>
      <c r="AL21" s="135" t="s">
        <v>26</v>
      </c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55"/>
      <c r="AY21" s="136"/>
      <c r="AZ21" s="137"/>
      <c r="BA21" s="137"/>
      <c r="BB21" s="137"/>
      <c r="BC21" s="137"/>
      <c r="BD21" s="137"/>
      <c r="BE21" s="137"/>
      <c r="BF21" s="137"/>
      <c r="BG21" s="137"/>
      <c r="BH21" s="137"/>
      <c r="BI21" s="137"/>
      <c r="BJ21" s="137"/>
      <c r="BK21" s="137"/>
      <c r="BL21" s="137"/>
      <c r="BM21" s="137"/>
      <c r="BN21" s="137"/>
      <c r="BO21" s="137"/>
      <c r="BP21" s="137"/>
      <c r="BQ21" s="137"/>
      <c r="BR21" s="137"/>
      <c r="BS21" s="137"/>
      <c r="BT21" s="137"/>
      <c r="BU21" s="139"/>
    </row>
    <row r="22" spans="6:73" s="1" customFormat="1" ht="46.5" customHeight="1" x14ac:dyDescent="0.2">
      <c r="F22" s="24"/>
      <c r="G22" s="25"/>
      <c r="H22" s="192" t="s">
        <v>7</v>
      </c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8"/>
      <c r="W22" s="26"/>
      <c r="X22" s="141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3"/>
      <c r="AK22" s="193" t="s">
        <v>25</v>
      </c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4"/>
      <c r="AY22" s="141"/>
      <c r="AZ22" s="142"/>
      <c r="BA22" s="142"/>
      <c r="BB22" s="142"/>
      <c r="BC22" s="142"/>
      <c r="BD22" s="142"/>
      <c r="BE22" s="142"/>
      <c r="BF22" s="142"/>
      <c r="BG22" s="142"/>
      <c r="BH22" s="142"/>
      <c r="BI22" s="142"/>
      <c r="BJ22" s="142"/>
      <c r="BK22" s="142"/>
      <c r="BL22" s="142"/>
      <c r="BM22" s="142"/>
      <c r="BN22" s="142"/>
      <c r="BO22" s="142"/>
      <c r="BP22" s="142"/>
      <c r="BQ22" s="142"/>
      <c r="BR22" s="142"/>
      <c r="BS22" s="142"/>
      <c r="BT22" s="142"/>
      <c r="BU22" s="144"/>
    </row>
    <row r="23" spans="6:73" s="1" customFormat="1" ht="22.5" customHeight="1" x14ac:dyDescent="0.2">
      <c r="F23" s="145" t="s">
        <v>8</v>
      </c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  <c r="BI23" s="146"/>
      <c r="BJ23" s="146"/>
      <c r="BK23" s="146"/>
      <c r="BL23" s="146"/>
      <c r="BM23" s="146"/>
      <c r="BN23" s="146"/>
      <c r="BO23" s="146"/>
      <c r="BP23" s="146"/>
      <c r="BQ23" s="146"/>
      <c r="BR23" s="146"/>
      <c r="BS23" s="146"/>
      <c r="BT23" s="146"/>
      <c r="BU23" s="147"/>
    </row>
    <row r="24" spans="6:73" s="1" customFormat="1" ht="22.5" customHeight="1" x14ac:dyDescent="0.2">
      <c r="F24" s="124" t="s">
        <v>9</v>
      </c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6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8"/>
      <c r="AL24" s="125" t="s">
        <v>5</v>
      </c>
      <c r="AM24" s="125"/>
      <c r="AN24" s="125"/>
      <c r="AO24" s="125"/>
      <c r="AP24" s="129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1"/>
    </row>
    <row r="25" spans="6:73" s="1" customFormat="1" ht="22.5" customHeight="1" x14ac:dyDescent="0.2">
      <c r="F25" s="113" t="s">
        <v>11</v>
      </c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5"/>
      <c r="AH25" s="116" t="s">
        <v>12</v>
      </c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14"/>
      <c r="BR25" s="114"/>
      <c r="BS25" s="114"/>
      <c r="BT25" s="114"/>
      <c r="BU25" s="117"/>
    </row>
    <row r="26" spans="6:73" s="1" customFormat="1" ht="22.5" customHeight="1" x14ac:dyDescent="0.2">
      <c r="F26" s="118" t="s">
        <v>30</v>
      </c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20"/>
      <c r="T26" s="119" t="s">
        <v>30</v>
      </c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20"/>
      <c r="AH26" s="121" t="s">
        <v>30</v>
      </c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20"/>
      <c r="AV26" s="122" t="s">
        <v>17</v>
      </c>
      <c r="AW26" s="122"/>
      <c r="AX26" s="122"/>
      <c r="AY26" s="122"/>
      <c r="AZ26" s="122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3"/>
    </row>
    <row r="27" spans="6:73" ht="22.5" customHeight="1" x14ac:dyDescent="0.2">
      <c r="F27" s="100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2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2"/>
      <c r="AH27" s="103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2"/>
      <c r="AV27" s="110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2"/>
    </row>
    <row r="28" spans="6:73" ht="22.5" customHeight="1" x14ac:dyDescent="0.2">
      <c r="F28" s="94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6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6"/>
      <c r="AH28" s="97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6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9"/>
    </row>
    <row r="29" spans="6:73" ht="22.5" customHeight="1" x14ac:dyDescent="0.2">
      <c r="F29" s="94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6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6"/>
      <c r="AH29" s="97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6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9"/>
    </row>
    <row r="30" spans="6:73" ht="22.5" customHeight="1" x14ac:dyDescent="0.2">
      <c r="F30" s="94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6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6"/>
      <c r="AH30" s="97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6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9"/>
    </row>
    <row r="31" spans="6:73" ht="22.5" customHeight="1" x14ac:dyDescent="0.2">
      <c r="F31" s="94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6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6"/>
      <c r="AH31" s="97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6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9"/>
    </row>
    <row r="32" spans="6:73" ht="22.5" customHeight="1" x14ac:dyDescent="0.2">
      <c r="F32" s="94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6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6"/>
      <c r="AH32" s="97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6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9"/>
    </row>
    <row r="33" spans="6:73" ht="22.5" customHeight="1" x14ac:dyDescent="0.2">
      <c r="F33" s="94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6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6"/>
      <c r="AH33" s="97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6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9"/>
    </row>
    <row r="34" spans="6:73" ht="22.5" customHeight="1" x14ac:dyDescent="0.2">
      <c r="F34" s="104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6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6"/>
      <c r="AH34" s="107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6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S34" s="108"/>
      <c r="BT34" s="108"/>
      <c r="BU34" s="109"/>
    </row>
    <row r="35" spans="6:73" x14ac:dyDescent="0.2">
      <c r="BG35" t="s">
        <v>39</v>
      </c>
    </row>
  </sheetData>
  <mergeCells count="86">
    <mergeCell ref="F7:Q7"/>
    <mergeCell ref="T7:AF7"/>
    <mergeCell ref="AI7:AT7"/>
    <mergeCell ref="AU7:BU9"/>
    <mergeCell ref="F9:Q9"/>
    <mergeCell ref="T9:AF9"/>
    <mergeCell ref="AI9:AT9"/>
    <mergeCell ref="H13:U13"/>
    <mergeCell ref="Z13:BS13"/>
    <mergeCell ref="N10:Z10"/>
    <mergeCell ref="AC10:AG11"/>
    <mergeCell ref="AM10:BA10"/>
    <mergeCell ref="BC10:BR11"/>
    <mergeCell ref="N11:Z11"/>
    <mergeCell ref="AM11:BA11"/>
    <mergeCell ref="H12:U12"/>
    <mergeCell ref="Y12:AJ12"/>
    <mergeCell ref="AK12:AV12"/>
    <mergeCell ref="AW12:BH12"/>
    <mergeCell ref="BI12:BT12"/>
    <mergeCell ref="H14:U14"/>
    <mergeCell ref="Z14:BS14"/>
    <mergeCell ref="H15:U15"/>
    <mergeCell ref="Z15:BS15"/>
    <mergeCell ref="H16:U16"/>
    <mergeCell ref="Z16:BS16"/>
    <mergeCell ref="H17:U17"/>
    <mergeCell ref="Z17:BS17"/>
    <mergeCell ref="H18:U18"/>
    <mergeCell ref="Z18:BS18"/>
    <mergeCell ref="H19:U19"/>
    <mergeCell ref="Z19:BS19"/>
    <mergeCell ref="F24:S24"/>
    <mergeCell ref="T24:AK24"/>
    <mergeCell ref="AL24:AO24"/>
    <mergeCell ref="AP24:BU24"/>
    <mergeCell ref="H20:U20"/>
    <mergeCell ref="Z20:BS20"/>
    <mergeCell ref="H21:U21"/>
    <mergeCell ref="X21:AJ21"/>
    <mergeCell ref="AL21:AW21"/>
    <mergeCell ref="AY21:BU21"/>
    <mergeCell ref="H22:U22"/>
    <mergeCell ref="X22:AJ22"/>
    <mergeCell ref="AK22:AX22"/>
    <mergeCell ref="AY22:BU22"/>
    <mergeCell ref="F23:BU23"/>
    <mergeCell ref="F25:AG25"/>
    <mergeCell ref="AH25:BU25"/>
    <mergeCell ref="F26:S26"/>
    <mergeCell ref="T26:AG26"/>
    <mergeCell ref="AH26:AU26"/>
    <mergeCell ref="AV26:BU26"/>
    <mergeCell ref="AV27:BU27"/>
    <mergeCell ref="F28:S28"/>
    <mergeCell ref="T28:AG28"/>
    <mergeCell ref="AH28:AU28"/>
    <mergeCell ref="AV28:BU28"/>
    <mergeCell ref="F34:S34"/>
    <mergeCell ref="T34:AG34"/>
    <mergeCell ref="AH34:AU34"/>
    <mergeCell ref="AV34:BU34"/>
    <mergeCell ref="F31:S31"/>
    <mergeCell ref="T31:AG31"/>
    <mergeCell ref="AH31:AU31"/>
    <mergeCell ref="AV31:BU31"/>
    <mergeCell ref="F32:S32"/>
    <mergeCell ref="T32:AG32"/>
    <mergeCell ref="AH32:AU32"/>
    <mergeCell ref="AV32:BU32"/>
    <mergeCell ref="L2:BO3"/>
    <mergeCell ref="F33:S33"/>
    <mergeCell ref="T33:AG33"/>
    <mergeCell ref="AH33:AU33"/>
    <mergeCell ref="AV33:BU33"/>
    <mergeCell ref="F29:S29"/>
    <mergeCell ref="T29:AG29"/>
    <mergeCell ref="AH29:AU29"/>
    <mergeCell ref="AV29:BU29"/>
    <mergeCell ref="F30:S30"/>
    <mergeCell ref="T30:AG30"/>
    <mergeCell ref="AH30:AU30"/>
    <mergeCell ref="AV30:BU30"/>
    <mergeCell ref="F27:S27"/>
    <mergeCell ref="T27:AG27"/>
    <mergeCell ref="AH27:AU27"/>
  </mergeCells>
  <phoneticPr fontId="1"/>
  <dataValidations count="1">
    <dataValidation imeMode="on" allowBlank="1" showInputMessage="1" showErrorMessage="1" sqref="AV27:BU34 AU7:BU9 T27:T34 X21:AJ22 AY21:BU22 AP24:BU24 T24:AK24 AH27:AH34 F27:F34 BC10:BR11 Z13:BS20" xr:uid="{00000000-0002-0000-0000-000000000000}"/>
  </dataValidation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1:BU29"/>
  <sheetViews>
    <sheetView view="pageBreakPreview" topLeftCell="A22" zoomScale="85" zoomScaleNormal="100" zoomScaleSheetLayoutView="85" workbookViewId="0">
      <selection activeCell="BE29" sqref="BE29"/>
    </sheetView>
  </sheetViews>
  <sheetFormatPr defaultRowHeight="13.2" x14ac:dyDescent="0.2"/>
  <cols>
    <col min="1" max="86" width="1.33203125" customWidth="1"/>
  </cols>
  <sheetData>
    <row r="1" spans="6:73" x14ac:dyDescent="0.2"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6:73" s="1" customFormat="1" ht="23.4" x14ac:dyDescent="0.2">
      <c r="F2" s="33"/>
      <c r="G2" s="33"/>
      <c r="H2" s="33"/>
      <c r="I2" s="33"/>
      <c r="J2" s="33"/>
      <c r="K2" s="33"/>
      <c r="L2" s="93" t="s">
        <v>35</v>
      </c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5"/>
      <c r="BQ2" s="5"/>
      <c r="BR2" s="5"/>
      <c r="BS2" s="5"/>
      <c r="BT2" s="5"/>
      <c r="BU2" s="5"/>
    </row>
    <row r="3" spans="6:73" s="1" customFormat="1" ht="24" customHeight="1" x14ac:dyDescent="0.2">
      <c r="G3" s="33"/>
      <c r="H3" s="33"/>
      <c r="I3" s="33"/>
      <c r="J3" s="33"/>
      <c r="K3" s="3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5"/>
      <c r="BQ3" s="5"/>
      <c r="BR3" s="5"/>
      <c r="BS3" s="5"/>
      <c r="BT3" s="5"/>
      <c r="BU3" s="5"/>
    </row>
    <row r="4" spans="6:73" s="1" customFormat="1" ht="8.25" customHeight="1" x14ac:dyDescent="0.2"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</row>
    <row r="5" spans="6:73" s="1" customFormat="1" ht="13.5" customHeight="1" x14ac:dyDescent="0.2">
      <c r="F5" s="5" t="s">
        <v>31</v>
      </c>
      <c r="G5" s="56"/>
      <c r="H5" s="56"/>
      <c r="I5" s="56"/>
      <c r="J5" s="56"/>
      <c r="K5" s="56"/>
      <c r="L5" s="56"/>
      <c r="M5" s="56"/>
      <c r="N5" s="56"/>
      <c r="O5" s="56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9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</row>
    <row r="6" spans="6:73" s="1" customFormat="1" ht="5.25" customHeight="1" x14ac:dyDescent="0.2"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3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</row>
    <row r="7" spans="6:73" s="1" customFormat="1" ht="55.5" customHeight="1" x14ac:dyDescent="0.2">
      <c r="F7" s="64"/>
      <c r="G7" s="65"/>
      <c r="H7" s="183" t="s">
        <v>34</v>
      </c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74"/>
      <c r="Z7" s="75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184" t="s">
        <v>28</v>
      </c>
      <c r="AO7" s="184"/>
      <c r="AP7" s="184"/>
      <c r="AQ7" s="184"/>
      <c r="AR7" s="184"/>
      <c r="AS7" s="184"/>
      <c r="AT7" s="184"/>
      <c r="AU7" s="184"/>
      <c r="AV7" s="184"/>
      <c r="AW7" s="184"/>
      <c r="AX7" s="184"/>
      <c r="AY7" s="184"/>
      <c r="AZ7" s="184"/>
      <c r="BA7" s="184"/>
      <c r="BB7" s="184"/>
      <c r="BC7" s="184"/>
      <c r="BD7" s="184"/>
      <c r="BE7" s="184"/>
      <c r="BF7" s="184"/>
      <c r="BG7" s="184"/>
      <c r="BH7" s="184"/>
      <c r="BI7" s="74"/>
      <c r="BL7" s="74"/>
      <c r="BM7" s="74"/>
      <c r="BN7" s="74"/>
      <c r="BO7" s="74"/>
      <c r="BP7" s="74"/>
      <c r="BQ7" s="74"/>
      <c r="BR7" s="74"/>
      <c r="BS7" s="74"/>
      <c r="BT7" s="74"/>
      <c r="BU7" s="76"/>
    </row>
    <row r="8" spans="6:73" s="1" customFormat="1" ht="34.5" customHeight="1" x14ac:dyDescent="0.2">
      <c r="F8" s="68"/>
      <c r="G8" s="69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91"/>
      <c r="Z8" s="82"/>
      <c r="AA8" s="91"/>
      <c r="AB8" s="91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69"/>
      <c r="BU8" s="70"/>
    </row>
    <row r="9" spans="6:73" s="1" customFormat="1" ht="34.5" customHeight="1" x14ac:dyDescent="0.2">
      <c r="F9" s="68"/>
      <c r="G9" s="69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91"/>
      <c r="Z9" s="82"/>
      <c r="AA9" s="91"/>
      <c r="AB9" s="91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69"/>
      <c r="BU9" s="70"/>
    </row>
    <row r="10" spans="6:73" s="1" customFormat="1" ht="34.5" customHeight="1" x14ac:dyDescent="0.2">
      <c r="F10" s="68"/>
      <c r="G10" s="69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91"/>
      <c r="Z10" s="82"/>
      <c r="AA10" s="91"/>
      <c r="AB10" s="91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69"/>
      <c r="BU10" s="70"/>
    </row>
    <row r="11" spans="6:73" s="1" customFormat="1" ht="34.5" customHeight="1" x14ac:dyDescent="0.2">
      <c r="F11" s="68"/>
      <c r="G11" s="69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91"/>
      <c r="Z11" s="82"/>
      <c r="AA11" s="91"/>
      <c r="AB11" s="91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69"/>
      <c r="BU11" s="70"/>
    </row>
    <row r="12" spans="6:73" s="1" customFormat="1" ht="34.5" customHeight="1" x14ac:dyDescent="0.2">
      <c r="F12" s="68"/>
      <c r="G12" s="69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91"/>
      <c r="Z12" s="82"/>
      <c r="AA12" s="91"/>
      <c r="AB12" s="91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69"/>
      <c r="BU12" s="70"/>
    </row>
    <row r="13" spans="6:73" s="1" customFormat="1" ht="34.5" customHeight="1" x14ac:dyDescent="0.2">
      <c r="F13" s="68"/>
      <c r="G13" s="69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91"/>
      <c r="Z13" s="82"/>
      <c r="AA13" s="91"/>
      <c r="AB13" s="91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4"/>
      <c r="BR13" s="134"/>
      <c r="BS13" s="134"/>
      <c r="BT13" s="69"/>
      <c r="BU13" s="70"/>
    </row>
    <row r="14" spans="6:73" s="1" customFormat="1" ht="34.5" customHeight="1" x14ac:dyDescent="0.2">
      <c r="F14" s="68"/>
      <c r="G14" s="69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91"/>
      <c r="Z14" s="82"/>
      <c r="AA14" s="91"/>
      <c r="AB14" s="91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4"/>
      <c r="BR14" s="134"/>
      <c r="BS14" s="134"/>
      <c r="BT14" s="69"/>
      <c r="BU14" s="70"/>
    </row>
    <row r="15" spans="6:73" s="1" customFormat="1" ht="34.5" customHeight="1" x14ac:dyDescent="0.2">
      <c r="F15" s="68"/>
      <c r="G15" s="69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91"/>
      <c r="Z15" s="82"/>
      <c r="AA15" s="91"/>
      <c r="AB15" s="91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69"/>
      <c r="BU15" s="70"/>
    </row>
    <row r="16" spans="6:73" s="1" customFormat="1" ht="34.5" customHeight="1" x14ac:dyDescent="0.2">
      <c r="F16" s="68"/>
      <c r="G16" s="69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91"/>
      <c r="Z16" s="82"/>
      <c r="AA16" s="91"/>
      <c r="AB16" s="91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69"/>
      <c r="BU16" s="70"/>
    </row>
    <row r="17" spans="6:73" s="1" customFormat="1" ht="34.5" customHeight="1" x14ac:dyDescent="0.2">
      <c r="F17" s="68"/>
      <c r="G17" s="69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91"/>
      <c r="Z17" s="82"/>
      <c r="AA17" s="91"/>
      <c r="AB17" s="91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69"/>
      <c r="BU17" s="70"/>
    </row>
    <row r="18" spans="6:73" s="1" customFormat="1" ht="34.5" customHeight="1" x14ac:dyDescent="0.2">
      <c r="F18" s="68"/>
      <c r="G18" s="69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91"/>
      <c r="Z18" s="82"/>
      <c r="AA18" s="91"/>
      <c r="AB18" s="91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69"/>
      <c r="BU18" s="70"/>
    </row>
    <row r="19" spans="6:73" s="1" customFormat="1" ht="34.5" customHeight="1" x14ac:dyDescent="0.2">
      <c r="F19" s="68"/>
      <c r="G19" s="69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91"/>
      <c r="Z19" s="82"/>
      <c r="AA19" s="91"/>
      <c r="AB19" s="91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69"/>
      <c r="BU19" s="70"/>
    </row>
    <row r="20" spans="6:73" s="1" customFormat="1" ht="34.5" customHeight="1" x14ac:dyDescent="0.2">
      <c r="F20" s="68"/>
      <c r="G20" s="69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91"/>
      <c r="Z20" s="82"/>
      <c r="AA20" s="91"/>
      <c r="AB20" s="91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69"/>
      <c r="BU20" s="70"/>
    </row>
    <row r="21" spans="6:73" s="1" customFormat="1" ht="34.5" customHeight="1" x14ac:dyDescent="0.2">
      <c r="F21" s="68"/>
      <c r="G21" s="69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91"/>
      <c r="Z21" s="82"/>
      <c r="AA21" s="91"/>
      <c r="AB21" s="91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69"/>
      <c r="BU21" s="70"/>
    </row>
    <row r="22" spans="6:73" s="1" customFormat="1" ht="34.5" customHeight="1" x14ac:dyDescent="0.2">
      <c r="F22" s="68"/>
      <c r="G22" s="69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91"/>
      <c r="Z22" s="82"/>
      <c r="AA22" s="91"/>
      <c r="AB22" s="91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69"/>
      <c r="BU22" s="70"/>
    </row>
    <row r="23" spans="6:73" s="1" customFormat="1" ht="34.5" customHeight="1" x14ac:dyDescent="0.2">
      <c r="F23" s="68"/>
      <c r="G23" s="69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91"/>
      <c r="Z23" s="82"/>
      <c r="AA23" s="91"/>
      <c r="AB23" s="91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69"/>
      <c r="BU23" s="70"/>
    </row>
    <row r="24" spans="6:73" s="1" customFormat="1" ht="34.5" customHeight="1" x14ac:dyDescent="0.2">
      <c r="F24" s="68"/>
      <c r="G24" s="69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91"/>
      <c r="Z24" s="82"/>
      <c r="AA24" s="91"/>
      <c r="AB24" s="91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69"/>
      <c r="BU24" s="70"/>
    </row>
    <row r="25" spans="6:73" s="1" customFormat="1" ht="34.5" customHeight="1" x14ac:dyDescent="0.2">
      <c r="F25" s="68"/>
      <c r="G25" s="69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91"/>
      <c r="Z25" s="82"/>
      <c r="AA25" s="91"/>
      <c r="AB25" s="91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69"/>
      <c r="BU25" s="70"/>
    </row>
    <row r="26" spans="6:73" s="1" customFormat="1" ht="34.5" customHeight="1" x14ac:dyDescent="0.2">
      <c r="F26" s="68"/>
      <c r="G26" s="69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91"/>
      <c r="Z26" s="82"/>
      <c r="AA26" s="91"/>
      <c r="AB26" s="91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69"/>
      <c r="BU26" s="70"/>
    </row>
    <row r="27" spans="6:73" s="1" customFormat="1" ht="34.5" customHeight="1" x14ac:dyDescent="0.2">
      <c r="F27" s="68"/>
      <c r="G27" s="69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91"/>
      <c r="Z27" s="82"/>
      <c r="AA27" s="91"/>
      <c r="AB27" s="91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34"/>
      <c r="BT27" s="69"/>
      <c r="BU27" s="70"/>
    </row>
    <row r="28" spans="6:73" s="1" customFormat="1" ht="34.5" customHeight="1" x14ac:dyDescent="0.2">
      <c r="F28" s="71"/>
      <c r="G28" s="7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92"/>
      <c r="Z28" s="83"/>
      <c r="AA28" s="92"/>
      <c r="AB28" s="9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  <c r="BR28" s="182"/>
      <c r="BS28" s="182"/>
      <c r="BT28" s="72"/>
      <c r="BU28" s="73"/>
    </row>
    <row r="29" spans="6:73" x14ac:dyDescent="0.2">
      <c r="BE29" t="s">
        <v>39</v>
      </c>
    </row>
  </sheetData>
  <mergeCells count="45">
    <mergeCell ref="H7:X7"/>
    <mergeCell ref="AN7:BH7"/>
    <mergeCell ref="H8:X8"/>
    <mergeCell ref="AC8:BS8"/>
    <mergeCell ref="H9:X9"/>
    <mergeCell ref="AC9:BS9"/>
    <mergeCell ref="H10:X10"/>
    <mergeCell ref="AC10:BS10"/>
    <mergeCell ref="H11:X11"/>
    <mergeCell ref="AC11:BS11"/>
    <mergeCell ref="H12:X12"/>
    <mergeCell ref="AC12:BS12"/>
    <mergeCell ref="H13:X13"/>
    <mergeCell ref="AC13:BS13"/>
    <mergeCell ref="H14:X14"/>
    <mergeCell ref="AC14:BS14"/>
    <mergeCell ref="H15:X15"/>
    <mergeCell ref="AC15:BS15"/>
    <mergeCell ref="H16:X16"/>
    <mergeCell ref="AC16:BS16"/>
    <mergeCell ref="H17:X17"/>
    <mergeCell ref="AC17:BS17"/>
    <mergeCell ref="AC23:BS23"/>
    <mergeCell ref="H18:X18"/>
    <mergeCell ref="AC18:BS18"/>
    <mergeCell ref="H19:X19"/>
    <mergeCell ref="AC19:BS19"/>
    <mergeCell ref="H20:X20"/>
    <mergeCell ref="AC20:BS20"/>
    <mergeCell ref="H27:X27"/>
    <mergeCell ref="AC27:BS27"/>
    <mergeCell ref="H28:X28"/>
    <mergeCell ref="AC28:BS28"/>
    <mergeCell ref="L2:BO3"/>
    <mergeCell ref="H24:X24"/>
    <mergeCell ref="AC24:BS24"/>
    <mergeCell ref="H25:X25"/>
    <mergeCell ref="AC25:BS25"/>
    <mergeCell ref="H26:X26"/>
    <mergeCell ref="AC26:BS26"/>
    <mergeCell ref="H21:X21"/>
    <mergeCell ref="AC21:BS21"/>
    <mergeCell ref="H22:X22"/>
    <mergeCell ref="AC22:BS22"/>
    <mergeCell ref="H23:X23"/>
  </mergeCells>
  <phoneticPr fontId="1"/>
  <dataValidations count="1">
    <dataValidation imeMode="on" allowBlank="1" showInputMessage="1" showErrorMessage="1" sqref="H8:X28 AC8:BS28" xr:uid="{00000000-0002-0000-0100-000000000000}"/>
  </dataValidations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1:BU29"/>
  <sheetViews>
    <sheetView view="pageBreakPreview" zoomScale="85" zoomScaleNormal="100" zoomScaleSheetLayoutView="85" workbookViewId="0">
      <selection activeCell="AQ31" sqref="AQ31"/>
    </sheetView>
  </sheetViews>
  <sheetFormatPr defaultRowHeight="13.2" x14ac:dyDescent="0.2"/>
  <cols>
    <col min="1" max="86" width="1.33203125" customWidth="1"/>
  </cols>
  <sheetData>
    <row r="1" spans="6:73" x14ac:dyDescent="0.2"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6:73" s="1" customFormat="1" ht="23.4" x14ac:dyDescent="0.2">
      <c r="F2" s="33"/>
      <c r="G2" s="33"/>
      <c r="H2" s="33"/>
      <c r="I2" s="33"/>
      <c r="J2" s="33"/>
      <c r="K2" s="33"/>
      <c r="L2" s="93" t="s">
        <v>36</v>
      </c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5"/>
      <c r="BQ2" s="5"/>
      <c r="BR2" s="5"/>
      <c r="BS2" s="5"/>
      <c r="BT2" s="5"/>
      <c r="BU2" s="5"/>
    </row>
    <row r="3" spans="6:73" s="1" customFormat="1" ht="24" customHeight="1" x14ac:dyDescent="0.2">
      <c r="F3" s="56"/>
      <c r="G3" s="56"/>
      <c r="H3" s="56"/>
      <c r="I3" s="56"/>
      <c r="J3" s="56"/>
      <c r="K3" s="56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5"/>
      <c r="BQ3" s="5"/>
      <c r="BR3" s="5"/>
      <c r="BS3" s="5"/>
      <c r="BT3" s="5"/>
      <c r="BU3" s="5"/>
    </row>
    <row r="4" spans="6:73" s="1" customFormat="1" ht="8.25" customHeight="1" x14ac:dyDescent="0.2"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5"/>
      <c r="BM4" s="5"/>
      <c r="BN4" s="5"/>
      <c r="BO4" s="5"/>
      <c r="BP4" s="5"/>
      <c r="BQ4" s="5"/>
      <c r="BR4" s="5"/>
      <c r="BS4" s="5"/>
      <c r="BT4" s="5"/>
      <c r="BU4" s="5"/>
    </row>
    <row r="5" spans="6:73" s="1" customFormat="1" ht="13.5" customHeight="1" x14ac:dyDescent="0.2">
      <c r="F5" s="5" t="s">
        <v>31</v>
      </c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9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20"/>
      <c r="BM5" s="20"/>
      <c r="BN5" s="20"/>
      <c r="BO5" s="20"/>
      <c r="BP5" s="20"/>
      <c r="BQ5" s="20"/>
      <c r="BR5" s="20"/>
      <c r="BS5" s="20"/>
      <c r="BT5" s="20"/>
      <c r="BU5" s="20"/>
    </row>
    <row r="6" spans="6:73" s="1" customFormat="1" ht="5.25" customHeight="1" x14ac:dyDescent="0.2"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3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</row>
    <row r="7" spans="6:73" s="1" customFormat="1" ht="60" customHeight="1" x14ac:dyDescent="0.2">
      <c r="F7" s="64"/>
      <c r="G7" s="190" t="s">
        <v>29</v>
      </c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84"/>
      <c r="V7" s="85"/>
      <c r="W7" s="60"/>
      <c r="X7" s="191" t="s">
        <v>27</v>
      </c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65"/>
      <c r="AK7" s="66"/>
      <c r="AL7" s="65"/>
      <c r="AM7" s="65"/>
      <c r="AN7" s="65"/>
      <c r="AO7" s="65"/>
      <c r="AP7" s="65"/>
      <c r="AQ7" s="2"/>
      <c r="AR7" s="60"/>
      <c r="AS7" s="60"/>
      <c r="AT7" s="184" t="s">
        <v>28</v>
      </c>
      <c r="AU7" s="184"/>
      <c r="AV7" s="184"/>
      <c r="AW7" s="184"/>
      <c r="AX7" s="184"/>
      <c r="AY7" s="184"/>
      <c r="AZ7" s="184"/>
      <c r="BA7" s="184"/>
      <c r="BB7" s="184"/>
      <c r="BC7" s="184"/>
      <c r="BD7" s="184"/>
      <c r="BE7" s="184"/>
      <c r="BF7" s="184"/>
      <c r="BG7" s="184"/>
      <c r="BH7" s="184"/>
      <c r="BI7" s="184"/>
      <c r="BJ7" s="184"/>
      <c r="BK7" s="184"/>
      <c r="BL7" s="184"/>
      <c r="BM7" s="184"/>
      <c r="BN7" s="65"/>
      <c r="BO7" s="65"/>
      <c r="BP7" s="65"/>
      <c r="BQ7" s="65"/>
      <c r="BR7" s="65"/>
      <c r="BS7" s="65"/>
      <c r="BT7" s="65"/>
      <c r="BU7" s="67"/>
    </row>
    <row r="8" spans="6:73" s="1" customFormat="1" ht="34.5" customHeight="1" x14ac:dyDescent="0.2">
      <c r="F8" s="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88"/>
      <c r="V8" s="86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80"/>
      <c r="AL8" s="61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70"/>
    </row>
    <row r="9" spans="6:73" s="1" customFormat="1" ht="34.5" customHeight="1" x14ac:dyDescent="0.2">
      <c r="F9" s="89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90"/>
      <c r="V9" s="86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80"/>
      <c r="AL9" s="61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85"/>
      <c r="BS9" s="185"/>
      <c r="BT9" s="185"/>
      <c r="BU9" s="70"/>
    </row>
    <row r="10" spans="6:73" s="1" customFormat="1" ht="34.5" customHeight="1" x14ac:dyDescent="0.2">
      <c r="F10" s="89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90"/>
      <c r="V10" s="86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80"/>
      <c r="AL10" s="61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85"/>
      <c r="BR10" s="185"/>
      <c r="BS10" s="185"/>
      <c r="BT10" s="185"/>
      <c r="BU10" s="70"/>
    </row>
    <row r="11" spans="6:73" s="1" customFormat="1" ht="34.5" customHeight="1" x14ac:dyDescent="0.2">
      <c r="F11" s="89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90"/>
      <c r="V11" s="86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80"/>
      <c r="AL11" s="61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185"/>
      <c r="BR11" s="185"/>
      <c r="BS11" s="185"/>
      <c r="BT11" s="185"/>
      <c r="BU11" s="70"/>
    </row>
    <row r="12" spans="6:73" s="1" customFormat="1" ht="34.5" customHeight="1" x14ac:dyDescent="0.2">
      <c r="F12" s="89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90"/>
      <c r="V12" s="86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80"/>
      <c r="AL12" s="61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185"/>
      <c r="BT12" s="185"/>
      <c r="BU12" s="70"/>
    </row>
    <row r="13" spans="6:73" s="1" customFormat="1" ht="34.5" customHeight="1" x14ac:dyDescent="0.2">
      <c r="F13" s="89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90"/>
      <c r="V13" s="86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80"/>
      <c r="AL13" s="61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70"/>
    </row>
    <row r="14" spans="6:73" s="1" customFormat="1" ht="34.5" customHeight="1" x14ac:dyDescent="0.2">
      <c r="F14" s="89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90"/>
      <c r="V14" s="86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80"/>
      <c r="AL14" s="61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70"/>
    </row>
    <row r="15" spans="6:73" s="1" customFormat="1" ht="34.5" customHeight="1" x14ac:dyDescent="0.2">
      <c r="F15" s="89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90"/>
      <c r="V15" s="86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80"/>
      <c r="AL15" s="61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70"/>
    </row>
    <row r="16" spans="6:73" s="1" customFormat="1" ht="34.5" customHeight="1" x14ac:dyDescent="0.2">
      <c r="F16" s="89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90"/>
      <c r="V16" s="86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80"/>
      <c r="AL16" s="61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70"/>
    </row>
    <row r="17" spans="6:73" s="1" customFormat="1" ht="34.5" customHeight="1" x14ac:dyDescent="0.2">
      <c r="F17" s="89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90"/>
      <c r="V17" s="86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80"/>
      <c r="AL17" s="61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85"/>
      <c r="BM17" s="185"/>
      <c r="BN17" s="185"/>
      <c r="BO17" s="185"/>
      <c r="BP17" s="185"/>
      <c r="BQ17" s="185"/>
      <c r="BR17" s="185"/>
      <c r="BS17" s="185"/>
      <c r="BT17" s="185"/>
      <c r="BU17" s="70"/>
    </row>
    <row r="18" spans="6:73" s="1" customFormat="1" ht="34.5" customHeight="1" x14ac:dyDescent="0.2">
      <c r="F18" s="89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90"/>
      <c r="V18" s="86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80"/>
      <c r="AL18" s="61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  <c r="BJ18" s="185"/>
      <c r="BK18" s="185"/>
      <c r="BL18" s="185"/>
      <c r="BM18" s="185"/>
      <c r="BN18" s="185"/>
      <c r="BO18" s="185"/>
      <c r="BP18" s="185"/>
      <c r="BQ18" s="185"/>
      <c r="BR18" s="185"/>
      <c r="BS18" s="185"/>
      <c r="BT18" s="185"/>
      <c r="BU18" s="70"/>
    </row>
    <row r="19" spans="6:73" s="1" customFormat="1" ht="34.5" customHeight="1" x14ac:dyDescent="0.2">
      <c r="F19" s="89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90"/>
      <c r="V19" s="86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80"/>
      <c r="AL19" s="61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185"/>
      <c r="BK19" s="185"/>
      <c r="BL19" s="185"/>
      <c r="BM19" s="185"/>
      <c r="BN19" s="185"/>
      <c r="BO19" s="185"/>
      <c r="BP19" s="185"/>
      <c r="BQ19" s="185"/>
      <c r="BR19" s="185"/>
      <c r="BS19" s="185"/>
      <c r="BT19" s="185"/>
      <c r="BU19" s="70"/>
    </row>
    <row r="20" spans="6:73" s="1" customFormat="1" ht="34.5" customHeight="1" x14ac:dyDescent="0.2">
      <c r="F20" s="89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90"/>
      <c r="V20" s="86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80"/>
      <c r="AL20" s="61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5"/>
      <c r="BN20" s="185"/>
      <c r="BO20" s="185"/>
      <c r="BP20" s="185"/>
      <c r="BQ20" s="185"/>
      <c r="BR20" s="185"/>
      <c r="BS20" s="185"/>
      <c r="BT20" s="185"/>
      <c r="BU20" s="70"/>
    </row>
    <row r="21" spans="6:73" s="1" customFormat="1" ht="34.5" customHeight="1" x14ac:dyDescent="0.2">
      <c r="F21" s="89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90"/>
      <c r="V21" s="86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80"/>
      <c r="AL21" s="61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85"/>
      <c r="BI21" s="185"/>
      <c r="BJ21" s="185"/>
      <c r="BK21" s="185"/>
      <c r="BL21" s="185"/>
      <c r="BM21" s="185"/>
      <c r="BN21" s="185"/>
      <c r="BO21" s="185"/>
      <c r="BP21" s="185"/>
      <c r="BQ21" s="185"/>
      <c r="BR21" s="185"/>
      <c r="BS21" s="185"/>
      <c r="BT21" s="185"/>
      <c r="BU21" s="70"/>
    </row>
    <row r="22" spans="6:73" s="1" customFormat="1" ht="34.5" customHeight="1" x14ac:dyDescent="0.2">
      <c r="F22" s="89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90"/>
      <c r="V22" s="86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80"/>
      <c r="AL22" s="61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5"/>
      <c r="BG22" s="185"/>
      <c r="BH22" s="185"/>
      <c r="BI22" s="185"/>
      <c r="BJ22" s="185"/>
      <c r="BK22" s="185"/>
      <c r="BL22" s="185"/>
      <c r="BM22" s="185"/>
      <c r="BN22" s="185"/>
      <c r="BO22" s="185"/>
      <c r="BP22" s="185"/>
      <c r="BQ22" s="185"/>
      <c r="BR22" s="185"/>
      <c r="BS22" s="185"/>
      <c r="BT22" s="185"/>
      <c r="BU22" s="70"/>
    </row>
    <row r="23" spans="6:73" s="1" customFormat="1" ht="34.5" customHeight="1" x14ac:dyDescent="0.2">
      <c r="F23" s="89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90"/>
      <c r="V23" s="86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80"/>
      <c r="AL23" s="61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85"/>
      <c r="BE23" s="185"/>
      <c r="BF23" s="185"/>
      <c r="BG23" s="185"/>
      <c r="BH23" s="185"/>
      <c r="BI23" s="185"/>
      <c r="BJ23" s="185"/>
      <c r="BK23" s="185"/>
      <c r="BL23" s="185"/>
      <c r="BM23" s="185"/>
      <c r="BN23" s="185"/>
      <c r="BO23" s="185"/>
      <c r="BP23" s="185"/>
      <c r="BQ23" s="185"/>
      <c r="BR23" s="185"/>
      <c r="BS23" s="185"/>
      <c r="BT23" s="185"/>
      <c r="BU23" s="70"/>
    </row>
    <row r="24" spans="6:73" s="1" customFormat="1" ht="34.5" customHeight="1" x14ac:dyDescent="0.2">
      <c r="F24" s="89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90"/>
      <c r="V24" s="86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80"/>
      <c r="AL24" s="61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  <c r="BI24" s="185"/>
      <c r="BJ24" s="185"/>
      <c r="BK24" s="185"/>
      <c r="BL24" s="185"/>
      <c r="BM24" s="185"/>
      <c r="BN24" s="185"/>
      <c r="BO24" s="185"/>
      <c r="BP24" s="185"/>
      <c r="BQ24" s="185"/>
      <c r="BR24" s="185"/>
      <c r="BS24" s="185"/>
      <c r="BT24" s="185"/>
      <c r="BU24" s="70"/>
    </row>
    <row r="25" spans="6:73" s="1" customFormat="1" ht="34.5" customHeight="1" x14ac:dyDescent="0.2">
      <c r="F25" s="89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90"/>
      <c r="V25" s="86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80"/>
      <c r="AL25" s="61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  <c r="BM25" s="185"/>
      <c r="BN25" s="185"/>
      <c r="BO25" s="185"/>
      <c r="BP25" s="185"/>
      <c r="BQ25" s="185"/>
      <c r="BR25" s="185"/>
      <c r="BS25" s="185"/>
      <c r="BT25" s="185"/>
      <c r="BU25" s="70"/>
    </row>
    <row r="26" spans="6:73" s="1" customFormat="1" ht="34.5" customHeight="1" x14ac:dyDescent="0.2">
      <c r="F26" s="89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90"/>
      <c r="V26" s="86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80"/>
      <c r="AL26" s="61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  <c r="BF26" s="185"/>
      <c r="BG26" s="185"/>
      <c r="BH26" s="185"/>
      <c r="BI26" s="185"/>
      <c r="BJ26" s="185"/>
      <c r="BK26" s="185"/>
      <c r="BL26" s="185"/>
      <c r="BM26" s="185"/>
      <c r="BN26" s="185"/>
      <c r="BO26" s="185"/>
      <c r="BP26" s="185"/>
      <c r="BQ26" s="185"/>
      <c r="BR26" s="185"/>
      <c r="BS26" s="185"/>
      <c r="BT26" s="185"/>
      <c r="BU26" s="70"/>
    </row>
    <row r="27" spans="6:73" s="1" customFormat="1" ht="34.5" customHeight="1" x14ac:dyDescent="0.2">
      <c r="F27" s="89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90"/>
      <c r="V27" s="86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80"/>
      <c r="AL27" s="61"/>
      <c r="AM27" s="185"/>
      <c r="AN27" s="185"/>
      <c r="AO27" s="185"/>
      <c r="AP27" s="185"/>
      <c r="AQ27" s="185"/>
      <c r="AR27" s="185"/>
      <c r="AS27" s="185"/>
      <c r="AT27" s="185"/>
      <c r="AU27" s="185"/>
      <c r="AV27" s="185"/>
      <c r="AW27" s="185"/>
      <c r="AX27" s="185"/>
      <c r="AY27" s="185"/>
      <c r="AZ27" s="185"/>
      <c r="BA27" s="185"/>
      <c r="BB27" s="185"/>
      <c r="BC27" s="185"/>
      <c r="BD27" s="185"/>
      <c r="BE27" s="185"/>
      <c r="BF27" s="185"/>
      <c r="BG27" s="185"/>
      <c r="BH27" s="185"/>
      <c r="BI27" s="185"/>
      <c r="BJ27" s="185"/>
      <c r="BK27" s="185"/>
      <c r="BL27" s="185"/>
      <c r="BM27" s="185"/>
      <c r="BN27" s="185"/>
      <c r="BO27" s="185"/>
      <c r="BP27" s="185"/>
      <c r="BQ27" s="185"/>
      <c r="BR27" s="185"/>
      <c r="BS27" s="185"/>
      <c r="BT27" s="185"/>
      <c r="BU27" s="70"/>
    </row>
    <row r="28" spans="6:73" s="1" customFormat="1" ht="34.5" customHeight="1" x14ac:dyDescent="0.2">
      <c r="F28" s="58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59"/>
      <c r="V28" s="63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81"/>
      <c r="AL28" s="62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186"/>
      <c r="BM28" s="186"/>
      <c r="BN28" s="186"/>
      <c r="BO28" s="186"/>
      <c r="BP28" s="186"/>
      <c r="BQ28" s="186"/>
      <c r="BR28" s="186"/>
      <c r="BS28" s="186"/>
      <c r="BT28" s="186"/>
      <c r="BU28" s="73"/>
    </row>
    <row r="29" spans="6:73" x14ac:dyDescent="0.2">
      <c r="BF29" t="s">
        <v>39</v>
      </c>
    </row>
  </sheetData>
  <mergeCells count="57">
    <mergeCell ref="G24:T25"/>
    <mergeCell ref="G26:T27"/>
    <mergeCell ref="G28:T28"/>
    <mergeCell ref="G14:T15"/>
    <mergeCell ref="G16:T17"/>
    <mergeCell ref="G18:T19"/>
    <mergeCell ref="G20:T21"/>
    <mergeCell ref="G22:T23"/>
    <mergeCell ref="G10:T11"/>
    <mergeCell ref="G12:T13"/>
    <mergeCell ref="W9:AJ9"/>
    <mergeCell ref="W10:AJ10"/>
    <mergeCell ref="W11:AJ11"/>
    <mergeCell ref="G7:T7"/>
    <mergeCell ref="X7:AI7"/>
    <mergeCell ref="AT7:BM7"/>
    <mergeCell ref="L2:BO3"/>
    <mergeCell ref="G8:T9"/>
    <mergeCell ref="W8:AJ8"/>
    <mergeCell ref="W24:AJ24"/>
    <mergeCell ref="AM24:BT24"/>
    <mergeCell ref="W21:AJ21"/>
    <mergeCell ref="W22:AJ22"/>
    <mergeCell ref="W23:AJ23"/>
    <mergeCell ref="AM23:BT23"/>
    <mergeCell ref="W18:AJ18"/>
    <mergeCell ref="W19:AJ19"/>
    <mergeCell ref="W20:AJ20"/>
    <mergeCell ref="W15:AJ15"/>
    <mergeCell ref="W16:AJ16"/>
    <mergeCell ref="W17:AJ17"/>
    <mergeCell ref="W27:AJ27"/>
    <mergeCell ref="W28:AJ28"/>
    <mergeCell ref="AM8:BT8"/>
    <mergeCell ref="AM9:BT9"/>
    <mergeCell ref="AM10:BT10"/>
    <mergeCell ref="AM11:BT11"/>
    <mergeCell ref="AM12:BT12"/>
    <mergeCell ref="AM13:BT13"/>
    <mergeCell ref="AM14:BT14"/>
    <mergeCell ref="AM15:BT15"/>
    <mergeCell ref="W25:AJ25"/>
    <mergeCell ref="W26:AJ26"/>
    <mergeCell ref="AM16:BT16"/>
    <mergeCell ref="W12:AJ12"/>
    <mergeCell ref="W13:AJ13"/>
    <mergeCell ref="W14:AJ14"/>
    <mergeCell ref="AM25:BT25"/>
    <mergeCell ref="AM26:BT26"/>
    <mergeCell ref="AM27:BT27"/>
    <mergeCell ref="AM28:BT28"/>
    <mergeCell ref="AM17:BT17"/>
    <mergeCell ref="AM18:BT18"/>
    <mergeCell ref="AM19:BT19"/>
    <mergeCell ref="AM20:BT20"/>
    <mergeCell ref="AM21:BT21"/>
    <mergeCell ref="AM22:BT22"/>
  </mergeCells>
  <phoneticPr fontId="1"/>
  <dataValidations disablePrompts="1" count="1">
    <dataValidation imeMode="on" allowBlank="1" showInputMessage="1" showErrorMessage="1" sqref="W8:AJ28 AM8:BT28 G8:G28 H8:T27" xr:uid="{00000000-0002-0000-0200-000000000000}"/>
  </dataValidations>
  <pageMargins left="0" right="0" top="0" bottom="0" header="0" footer="0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第五号(1)</vt:lpstr>
      <vt:lpstr>第五号(2)</vt:lpstr>
      <vt:lpstr>第五号(3)</vt:lpstr>
      <vt:lpstr>'第五号(1)'!Print_Area</vt:lpstr>
      <vt:lpstr>'第五号(2)'!Print_Area</vt:lpstr>
      <vt:lpstr>'第五号(3)'!Print_Area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2022-03-09T07:22:06Z</dcterms:modified>
</cp:coreProperties>
</file>