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-watanabe37\Desktop\"/>
    </mc:Choice>
  </mc:AlternateContent>
  <xr:revisionPtr revIDLastSave="0" documentId="13_ncr:1_{BB8D74FA-E42F-4F3B-8637-74910AD15A6F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高齢者・障害者施設" sheetId="7" r:id="rId1"/>
    <sheet name="記入例" sheetId="10" r:id="rId2"/>
  </sheets>
  <definedNames>
    <definedName name="_xlnm.Print_Area" localSheetId="1">記入例!$A$1:$AT$38</definedName>
    <definedName name="_xlnm.Print_Area" localSheetId="0">高齢者・障害者施設!$A$1:$AT$38</definedName>
  </definedNames>
  <calcPr calcId="191029"/>
</workbook>
</file>

<file path=xl/sharedStrings.xml><?xml version="1.0" encoding="utf-8"?>
<sst xmlns="http://schemas.openxmlformats.org/spreadsheetml/2006/main" count="316" uniqueCount="78">
  <si>
    <t>部屋番号</t>
    <rPh sb="0" eb="2">
      <t>ヘヤ</t>
    </rPh>
    <rPh sb="2" eb="4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</si>
  <si>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</si>
  <si>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</si>
  <si>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●利用者</t>
    <rPh sb="1" eb="4">
      <t>リヨウシャ</t>
    </rPh>
    <phoneticPr fontId="1"/>
  </si>
  <si>
    <t>●職員</t>
    <rPh sb="1" eb="3">
      <t>ショクイン</t>
    </rPh>
    <phoneticPr fontId="1"/>
  </si>
  <si>
    <t>氏　名</t>
    <rPh sb="0" eb="3">
      <t>シメイ</t>
    </rPh>
    <phoneticPr fontId="1"/>
  </si>
  <si>
    <t>人数</t>
    <rPh sb="0" eb="2">
      <t>ニンズウ</t>
    </rPh>
    <phoneticPr fontId="1"/>
  </si>
  <si>
    <t>居室状況</t>
    <rPh sb="0" eb="2">
      <t>キョシツ</t>
    </rPh>
    <rPh sb="2" eb="4">
      <t>ジョウキョウ</t>
    </rPh>
    <phoneticPr fontId="1"/>
  </si>
  <si>
    <t>職　種</t>
    <rPh sb="0" eb="3">
      <t>ショクシュ</t>
    </rPh>
    <phoneticPr fontId="1"/>
  </si>
  <si>
    <t>受け持ち等</t>
    <rPh sb="0" eb="1">
      <t>ウ</t>
    </rPh>
    <rPh sb="2" eb="3">
      <t>モ</t>
    </rPh>
    <rPh sb="4" eb="5">
      <t>トウ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</si>
  <si>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</si>
  <si>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</si>
  <si>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担当者（　　　　　　　　　　　　　）</t>
    <rPh sb="0" eb="3">
      <t>タントウシャ</t>
    </rPh>
    <phoneticPr fontId="1"/>
  </si>
  <si>
    <t>個室</t>
    <rPh sb="0" eb="2">
      <t>コシツ</t>
    </rPh>
    <phoneticPr fontId="1"/>
  </si>
  <si>
    <t>ワクチン接種</t>
    <rPh sb="4" eb="6">
      <t>セッシュ</t>
    </rPh>
    <phoneticPr fontId="1"/>
  </si>
  <si>
    <t>なし</t>
    <phoneticPr fontId="1"/>
  </si>
  <si>
    <t>ワクチン
接種</t>
    <rPh sb="5" eb="7">
      <t>セッシュ</t>
    </rPh>
    <phoneticPr fontId="1"/>
  </si>
  <si>
    <t>発症日</t>
    <rPh sb="0" eb="2">
      <t>ハッショウ</t>
    </rPh>
    <rPh sb="2" eb="3">
      <t>ビ</t>
    </rPh>
    <phoneticPr fontId="1"/>
  </si>
  <si>
    <t>診断日</t>
    <rPh sb="0" eb="2">
      <t>シンダン</t>
    </rPh>
    <rPh sb="2" eb="3">
      <t>ビ</t>
    </rPh>
    <phoneticPr fontId="1"/>
  </si>
  <si>
    <t>検査方法</t>
    <rPh sb="0" eb="2">
      <t>ケンサ</t>
    </rPh>
    <rPh sb="2" eb="4">
      <t>ホウホウ</t>
    </rPh>
    <phoneticPr fontId="1"/>
  </si>
  <si>
    <t>解除予定日</t>
    <rPh sb="0" eb="2">
      <t>カイジョ</t>
    </rPh>
    <rPh sb="2" eb="5">
      <t>ヨテイビ</t>
    </rPh>
    <phoneticPr fontId="1"/>
  </si>
  <si>
    <t>喫煙</t>
    <rPh sb="0" eb="2">
      <t>キツエン</t>
    </rPh>
    <phoneticPr fontId="1"/>
  </si>
  <si>
    <t>基礎疾患</t>
    <rPh sb="0" eb="2">
      <t>キソ</t>
    </rPh>
    <rPh sb="2" eb="4">
      <t>シッカン</t>
    </rPh>
    <phoneticPr fontId="1"/>
  </si>
  <si>
    <t>アレルギー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</si>
  <si>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</si>
  <si>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</si>
  <si>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定期処方薬</t>
    <rPh sb="0" eb="2">
      <t>テイキ</t>
    </rPh>
    <rPh sb="2" eb="4">
      <t>ショホウ</t>
    </rPh>
    <rPh sb="4" eb="5">
      <t>ヤク</t>
    </rPh>
    <phoneticPr fontId="1"/>
  </si>
  <si>
    <t>状況</t>
    <rPh sb="0" eb="2">
      <t>ジョウキョウ</t>
    </rPh>
    <phoneticPr fontId="1"/>
  </si>
  <si>
    <t>A</t>
  </si>
  <si>
    <t>○○ユニット</t>
  </si>
  <si>
    <t>B</t>
  </si>
  <si>
    <t>C</t>
  </si>
  <si>
    <t>□□ユニット</t>
  </si>
  <si>
    <t>D</t>
  </si>
  <si>
    <t>E</t>
  </si>
  <si>
    <t>F</t>
  </si>
  <si>
    <t>G</t>
  </si>
  <si>
    <t>△△ユニット</t>
  </si>
  <si>
    <t>無し</t>
    <rPh sb="0" eb="1">
      <t>ナ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</si>
  <si>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</si>
  <si>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</si>
  <si>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×</t>
  </si>
  <si>
    <t>×</t>
    <phoneticPr fontId="1"/>
  </si>
  <si>
    <t>高血圧、糖尿病</t>
    <rPh sb="0" eb="3">
      <t>コウケツアツ</t>
    </rPh>
    <rPh sb="4" eb="7">
      <t>トウニョウビョウ</t>
    </rPh>
    <phoneticPr fontId="1"/>
  </si>
  <si>
    <t>○○症</t>
    <rPh sb="2" eb="3">
      <t>ショウ</t>
    </rPh>
    <phoneticPr fontId="1"/>
  </si>
  <si>
    <t>○○○錠 １錠</t>
    <rPh sb="3" eb="4">
      <t>ジョウ</t>
    </rPh>
    <rPh sb="6" eb="7">
      <t>ジョウ</t>
    </rPh>
    <phoneticPr fontId="1"/>
  </si>
  <si>
    <t>××××</t>
    <phoneticPr fontId="1"/>
  </si>
  <si>
    <t>△△△△</t>
    <phoneticPr fontId="1"/>
  </si>
  <si>
    <t>PCR</t>
  </si>
  <si>
    <t>PCR</t>
    <phoneticPr fontId="1"/>
  </si>
  <si>
    <t>咽頭痛</t>
    <rPh sb="0" eb="3">
      <t>イントウツウ</t>
    </rPh>
    <phoneticPr fontId="1"/>
  </si>
  <si>
    <t>抗原定性</t>
    <rPh sb="0" eb="2">
      <t>コウゲン</t>
    </rPh>
    <rPh sb="2" eb="4">
      <t>テイセイ</t>
    </rPh>
    <phoneticPr fontId="1"/>
  </si>
  <si>
    <t>施設名（　　　　　　　　　　　　　　　　　）</t>
    <rPh sb="0" eb="2">
      <t>シセツ</t>
    </rPh>
    <rPh sb="2" eb="3">
      <t>メイ</t>
    </rPh>
    <phoneticPr fontId="1"/>
  </si>
  <si>
    <t>　　月　　日</t>
    <rPh sb="2" eb="3">
      <t>ツキ</t>
    </rPh>
    <rPh sb="5" eb="6">
      <t>ニチ</t>
    </rPh>
    <phoneticPr fontId="1"/>
  </si>
  <si>
    <t>新型コロナウイルス感染症　健康観察表</t>
    <rPh sb="0" eb="2">
      <t>シンガタ</t>
    </rPh>
    <rPh sb="9" eb="12">
      <t>カンセンショウ</t>
    </rPh>
    <rPh sb="13" eb="15">
      <t>ケンコウ</t>
    </rPh>
    <rPh sb="15" eb="17">
      <t>カンサツ</t>
    </rPh>
    <rPh sb="17" eb="18">
      <t>ヒョウ</t>
    </rPh>
    <phoneticPr fontId="1"/>
  </si>
  <si>
    <t>電話番号（　　　　　　　　　　　　　　　　　　　　　　　）</t>
    <rPh sb="0" eb="2">
      <t>デンワ</t>
    </rPh>
    <rPh sb="2" eb="4">
      <t>バンゴウ</t>
    </rPh>
    <phoneticPr fontId="1"/>
  </si>
  <si>
    <t>体温</t>
    <rPh sb="0" eb="2">
      <t>タイオン</t>
    </rPh>
    <phoneticPr fontId="1"/>
  </si>
  <si>
    <t>症状</t>
    <rPh sb="0" eb="2">
      <t>ショウジョウ</t>
    </rPh>
    <phoneticPr fontId="1"/>
  </si>
  <si>
    <t>Spo2</t>
    <phoneticPr fontId="1"/>
  </si>
  <si>
    <t>年齢</t>
    <rPh sb="0" eb="2">
      <t>ネンレイ</t>
    </rPh>
    <phoneticPr fontId="1"/>
  </si>
  <si>
    <t>無症状</t>
    <rPh sb="0" eb="3">
      <t>ムショウジョウ</t>
    </rPh>
    <phoneticPr fontId="1"/>
  </si>
  <si>
    <t>３７．０</t>
    <phoneticPr fontId="1"/>
  </si>
  <si>
    <t>９６</t>
    <phoneticPr fontId="1"/>
  </si>
  <si>
    <t>咳</t>
    <rPh sb="0" eb="1">
      <t>セキ</t>
    </rPh>
    <phoneticPr fontId="1"/>
  </si>
  <si>
    <t>３７．５</t>
    <phoneticPr fontId="1"/>
  </si>
  <si>
    <r>
      <t>療養期間：発症日０として、7日間（6日目が解熱状態及び呼吸器系の症状なしで8日目から解除）ただし、</t>
    </r>
    <r>
      <rPr>
        <sz val="11"/>
        <color rgb="FFFF0000"/>
        <rFont val="ＭＳ Ｐゴシック"/>
        <family val="3"/>
        <charset val="128"/>
      </rPr>
      <t>高齢者入所施設は10日間</t>
    </r>
    <rPh sb="0" eb="2">
      <t>リョウヨウ</t>
    </rPh>
    <rPh sb="2" eb="4">
      <t>キカン</t>
    </rPh>
    <rPh sb="5" eb="7">
      <t>ハッショウ</t>
    </rPh>
    <rPh sb="7" eb="8">
      <t>ビ</t>
    </rPh>
    <rPh sb="14" eb="16">
      <t>ニチカン</t>
    </rPh>
    <rPh sb="18" eb="19">
      <t>ニチ</t>
    </rPh>
    <rPh sb="19" eb="20">
      <t>メ</t>
    </rPh>
    <rPh sb="21" eb="23">
      <t>ゲネツ</t>
    </rPh>
    <rPh sb="23" eb="25">
      <t>ジョウタイ</t>
    </rPh>
    <rPh sb="25" eb="26">
      <t>オヨ</t>
    </rPh>
    <rPh sb="27" eb="31">
      <t>コキュウキケイ</t>
    </rPh>
    <rPh sb="32" eb="34">
      <t>ショウジョウ</t>
    </rPh>
    <rPh sb="38" eb="40">
      <t>ニチメ</t>
    </rPh>
    <rPh sb="42" eb="44">
      <t>カイジョ</t>
    </rPh>
    <phoneticPr fontId="1"/>
  </si>
  <si>
    <t>３７．８</t>
    <phoneticPr fontId="1"/>
  </si>
  <si>
    <t>９５</t>
    <phoneticPr fontId="1"/>
  </si>
  <si>
    <t>９７</t>
    <phoneticPr fontId="1"/>
  </si>
  <si>
    <t>鼻水</t>
    <rPh sb="0" eb="2">
      <t>ハナミズ</t>
    </rPh>
    <phoneticPr fontId="1"/>
  </si>
  <si>
    <t>３６．８</t>
    <phoneticPr fontId="1"/>
  </si>
  <si>
    <t>３６．２</t>
    <phoneticPr fontId="1"/>
  </si>
  <si>
    <t>９８</t>
    <phoneticPr fontId="1"/>
  </si>
  <si>
    <t>９９</t>
    <phoneticPr fontId="1"/>
  </si>
  <si>
    <t>３８．０</t>
    <phoneticPr fontId="1"/>
  </si>
  <si>
    <t>３７．２</t>
    <phoneticPr fontId="1"/>
  </si>
  <si>
    <t>電話番号（　　　　　　　　　　　　　　　　　　　　　　　）</t>
    <phoneticPr fontId="1"/>
  </si>
  <si>
    <t>療養期間の目安：発症日０として7日間</t>
    <rPh sb="0" eb="2">
      <t>リョウヨウ</t>
    </rPh>
    <rPh sb="2" eb="4">
      <t>キカン</t>
    </rPh>
    <rPh sb="5" eb="7">
      <t>メヤス</t>
    </rPh>
    <rPh sb="8" eb="10">
      <t>ハッショウ</t>
    </rPh>
    <rPh sb="10" eb="11">
      <t>ビ</t>
    </rPh>
    <rPh sb="16" eb="18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</si>
</sst>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;&quot;△ &quot;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7" fontId="0" fillId="0" borderId="0" xfId="0" applyNumberFormat="1" applyFill="1"/>
    <xf numFmtId="177" fontId="0" fillId="0" borderId="0" xfId="0" applyNumberForma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0" fillId="2" borderId="2" xfId="0" applyFont="1" applyFill="1" applyBorder="1" applyAlignment="1">
      <alignment wrapText="1"/>
    </xf>
    <xf numFmtId="0" fontId="7" fillId="2" borderId="33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176" fontId="7" fillId="2" borderId="2" xfId="0" applyNumberFormat="1" applyFont="1" applyFill="1" applyBorder="1" applyAlignment="1">
      <alignment wrapText="1"/>
    </xf>
    <xf numFmtId="176" fontId="7" fillId="2" borderId="10" xfId="0" applyNumberFormat="1" applyFont="1" applyFill="1" applyBorder="1" applyAlignment="1">
      <alignment wrapText="1"/>
    </xf>
    <xf numFmtId="56" fontId="7" fillId="2" borderId="26" xfId="0" applyNumberFormat="1" applyFont="1" applyFill="1" applyBorder="1" applyAlignment="1">
      <alignment horizontal="center" wrapText="1"/>
    </xf>
    <xf numFmtId="56" fontId="7" fillId="2" borderId="32" xfId="0" applyNumberFormat="1" applyFont="1" applyFill="1" applyBorder="1" applyAlignment="1">
      <alignment horizontal="center" wrapText="1"/>
    </xf>
    <xf numFmtId="56" fontId="7" fillId="2" borderId="10" xfId="0" applyNumberFormat="1" applyFont="1" applyFill="1" applyBorder="1" applyAlignment="1">
      <alignment horizontal="center"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177" fontId="7" fillId="2" borderId="24" xfId="0" applyNumberFormat="1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176" fontId="7" fillId="2" borderId="1" xfId="0" applyNumberFormat="1" applyFont="1" applyFill="1" applyBorder="1" applyAlignment="1">
      <alignment wrapText="1"/>
    </xf>
    <xf numFmtId="176" fontId="7" fillId="2" borderId="12" xfId="0" applyNumberFormat="1" applyFont="1" applyFill="1" applyBorder="1" applyAlignment="1">
      <alignment wrapText="1"/>
    </xf>
    <xf numFmtId="177" fontId="7" fillId="2" borderId="9" xfId="0" applyNumberFormat="1" applyFont="1" applyFill="1" applyBorder="1" applyAlignment="1">
      <alignment wrapText="1"/>
    </xf>
    <xf numFmtId="176" fontId="7" fillId="2" borderId="9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56" fontId="6" fillId="0" borderId="26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56" fontId="6" fillId="0" borderId="13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176" fontId="7" fillId="2" borderId="14" xfId="0" applyNumberFormat="1" applyFont="1" applyFill="1" applyBorder="1" applyAlignment="1">
      <alignment wrapText="1"/>
    </xf>
    <xf numFmtId="176" fontId="7" fillId="2" borderId="15" xfId="0" applyNumberFormat="1" applyFont="1" applyFill="1" applyBorder="1" applyAlignment="1">
      <alignment wrapText="1"/>
    </xf>
    <xf numFmtId="56" fontId="7" fillId="2" borderId="35" xfId="0" applyNumberFormat="1" applyFont="1" applyFill="1" applyBorder="1" applyAlignment="1">
      <alignment horizontal="center" wrapText="1"/>
    </xf>
    <xf numFmtId="56" fontId="7" fillId="2" borderId="38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176" fontId="7" fillId="2" borderId="13" xfId="0" applyNumberFormat="1" applyFont="1" applyFill="1" applyBorder="1" applyAlignment="1">
      <alignment wrapText="1"/>
    </xf>
    <xf numFmtId="177" fontId="7" fillId="2" borderId="13" xfId="0" applyNumberFormat="1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7" fillId="2" borderId="24" xfId="0" applyNumberFormat="1" applyFont="1" applyFill="1" applyBorder="1" applyAlignment="1">
      <alignment wrapText="1"/>
    </xf>
    <xf numFmtId="49" fontId="7" fillId="2" borderId="33" xfId="0" applyNumberFormat="1" applyFont="1" applyFill="1" applyBorder="1" applyAlignment="1">
      <alignment wrapText="1"/>
    </xf>
    <xf numFmtId="49" fontId="7" fillId="2" borderId="24" xfId="0" applyNumberFormat="1" applyFont="1" applyFill="1" applyBorder="1" applyAlignment="1">
      <alignment horizontal="left" wrapText="1"/>
    </xf>
    <xf numFmtId="49" fontId="7" fillId="2" borderId="10" xfId="0" applyNumberFormat="1" applyFont="1" applyFill="1" applyBorder="1" applyAlignment="1">
      <alignment horizontal="left" wrapText="1"/>
    </xf>
    <xf numFmtId="49" fontId="7" fillId="2" borderId="12" xfId="0" applyNumberFormat="1" applyFont="1" applyFill="1" applyBorder="1" applyAlignment="1">
      <alignment horizontal="left" wrapText="1"/>
    </xf>
    <xf numFmtId="49" fontId="7" fillId="2" borderId="9" xfId="0" applyNumberFormat="1" applyFont="1" applyFill="1" applyBorder="1" applyAlignment="1">
      <alignment wrapText="1"/>
    </xf>
    <xf numFmtId="49" fontId="7" fillId="2" borderId="12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left" wrapText="1"/>
    </xf>
    <xf numFmtId="56" fontId="6" fillId="0" borderId="2" xfId="0" applyNumberFormat="1" applyFont="1" applyFill="1" applyBorder="1" applyAlignment="1">
      <alignment wrapText="1"/>
    </xf>
    <xf numFmtId="9" fontId="7" fillId="2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37" xfId="0" applyFont="1" applyFill="1" applyBorder="1" applyAlignment="1">
      <alignment wrapText="1"/>
    </xf>
    <xf numFmtId="9" fontId="7" fillId="2" borderId="26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56" fontId="6" fillId="0" borderId="22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56" fontId="6" fillId="0" borderId="16" xfId="0" quotePrefix="1" applyNumberFormat="1" applyFont="1" applyFill="1" applyBorder="1" applyAlignment="1">
      <alignment horizontal="center" vertical="center"/>
    </xf>
    <xf numFmtId="56" fontId="6" fillId="0" borderId="7" xfId="0" applyNumberFormat="1" applyFont="1" applyFill="1" applyBorder="1" applyAlignment="1">
      <alignment horizontal="center" vertical="center"/>
    </xf>
    <xf numFmtId="56" fontId="6" fillId="0" borderId="17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6" fontId="6" fillId="0" borderId="7" xfId="0" quotePrefix="1" applyNumberFormat="1" applyFont="1" applyFill="1" applyBorder="1" applyAlignment="1">
      <alignment horizontal="center" vertical="center"/>
    </xf>
    <xf numFmtId="56" fontId="6" fillId="0" borderId="17" xfId="0" quotePrefix="1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6" fillId="0" borderId="36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56" fontId="7" fillId="2" borderId="19" xfId="0" applyNumberFormat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38"/>
  <sheetViews>
    <sheetView tabSelected="1" view="pageBreakPreview" zoomScale="75" zoomScaleNormal="75" zoomScaleSheetLayoutView="75"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Q9" sqref="Q9"/>
    </sheetView>
  </sheetViews>
  <sheetFormatPr defaultColWidth="9" defaultRowHeight="13" x14ac:dyDescent="0.2"/>
  <cols>
    <col min="1" max="1" width="8.81640625" style="15" customWidth="1"/>
    <col min="2" max="2" width="4.36328125" style="10" customWidth="1"/>
    <col min="3" max="3" width="14" style="10" customWidth="1"/>
    <col min="4" max="4" width="4.1796875" style="10" customWidth="1"/>
    <col min="5" max="5" width="4.453125" style="10" customWidth="1"/>
    <col min="6" max="6" width="8.08984375" style="10" customWidth="1"/>
    <col min="7" max="7" width="6.6328125" style="10" customWidth="1"/>
    <col min="8" max="8" width="11.90625" style="10" customWidth="1"/>
    <col min="9" max="9" width="11.1796875" style="10" customWidth="1"/>
    <col min="10" max="10" width="9.453125" style="10" customWidth="1"/>
    <col min="11" max="11" width="9.1796875" style="10" customWidth="1"/>
    <col min="12" max="12" width="9" style="10" customWidth="1"/>
    <col min="13" max="13" width="7.81640625" style="10" customWidth="1"/>
    <col min="14" max="14" width="6.6328125" style="10" customWidth="1"/>
    <col min="15" max="15" width="4.08984375" style="10" customWidth="1"/>
    <col min="16" max="16" width="7.1796875" style="10" customWidth="1"/>
    <col min="17" max="18" width="10.6328125" style="10" customWidth="1"/>
    <col min="19" max="19" width="10.453125" style="10" customWidth="1"/>
    <col min="20" max="25" width="7.81640625" style="10" customWidth="1"/>
    <col min="26" max="26" width="7.81640625" style="11" customWidth="1"/>
    <col min="27" max="28" width="7.81640625" style="10" customWidth="1"/>
    <col min="29" max="29" width="7.81640625" style="11" customWidth="1"/>
    <col min="30" max="68" width="7.81640625" style="10" customWidth="1"/>
    <col min="69" max="69" width="7.81640625" style="25" customWidth="1"/>
    <col min="70" max="76" width="7.81640625" style="10" customWidth="1"/>
    <col min="77" max="77" width="11.08984375" style="10" customWidth="1"/>
    <col min="78" max="16384" width="9" style="10"/>
  </cols>
  <sheetData>
    <row r="1" spans="1:77" ht="23.5" x14ac:dyDescent="0.35">
      <c r="B1" s="9" t="s">
        <v>54</v>
      </c>
      <c r="Q1" s="117" t="s">
        <v>77</v>
      </c>
    </row>
    <row r="2" spans="1:77" ht="22.75" customHeight="1" x14ac:dyDescent="0.3">
      <c r="B2" s="160" t="s">
        <v>52</v>
      </c>
      <c r="C2" s="160"/>
      <c r="D2" s="160"/>
      <c r="E2" s="160"/>
      <c r="F2" s="160"/>
      <c r="G2" s="160"/>
      <c r="H2" s="160"/>
      <c r="I2" s="160"/>
      <c r="K2" s="12" t="s">
        <v>12</v>
      </c>
      <c r="Q2" s="117" t="s">
        <v>76</v>
      </c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</row>
    <row r="3" spans="1:77" ht="19.25" customHeight="1" thickBot="1" x14ac:dyDescent="0.25">
      <c r="B3" s="135" t="s">
        <v>3</v>
      </c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8"/>
    </row>
    <row r="4" spans="1:77" s="119" customFormat="1" ht="35.25" customHeight="1" thickBot="1" x14ac:dyDescent="0.25">
      <c r="A4" s="118" t="s">
        <v>27</v>
      </c>
      <c r="C4" s="144"/>
      <c r="D4" s="145"/>
      <c r="E4" s="146"/>
      <c r="F4" s="144" t="s">
        <v>7</v>
      </c>
      <c r="G4" s="146"/>
      <c r="H4" s="144"/>
      <c r="I4" s="145"/>
      <c r="J4" s="145"/>
      <c r="K4" s="145"/>
      <c r="L4" s="145"/>
      <c r="M4" s="145"/>
      <c r="N4" s="145"/>
      <c r="O4" s="146"/>
      <c r="P4" s="144"/>
      <c r="Q4" s="145"/>
      <c r="R4" s="145"/>
      <c r="S4" s="146"/>
      <c r="T4" s="139" t="s">
        <v>53</v>
      </c>
      <c r="U4" s="147"/>
      <c r="V4" s="148"/>
      <c r="W4" s="139" t="s">
        <v>53</v>
      </c>
      <c r="X4" s="140"/>
      <c r="Y4" s="141"/>
      <c r="Z4" s="139" t="s">
        <v>53</v>
      </c>
      <c r="AA4" s="140"/>
      <c r="AB4" s="141"/>
      <c r="AC4" s="139" t="s">
        <v>53</v>
      </c>
      <c r="AD4" s="140"/>
      <c r="AE4" s="141"/>
      <c r="AF4" s="139" t="s">
        <v>53</v>
      </c>
      <c r="AG4" s="140"/>
      <c r="AH4" s="141"/>
      <c r="AI4" s="139" t="s">
        <v>53</v>
      </c>
      <c r="AJ4" s="140"/>
      <c r="AK4" s="141"/>
      <c r="AL4" s="139" t="s">
        <v>53</v>
      </c>
      <c r="AM4" s="140"/>
      <c r="AN4" s="141"/>
      <c r="AO4" s="139" t="s">
        <v>53</v>
      </c>
      <c r="AP4" s="140"/>
      <c r="AQ4" s="141"/>
      <c r="AR4" s="139" t="s">
        <v>53</v>
      </c>
      <c r="AS4" s="140"/>
      <c r="AT4" s="141"/>
      <c r="AU4" s="139" t="s">
        <v>53</v>
      </c>
      <c r="AV4" s="140"/>
      <c r="AW4" s="141"/>
      <c r="AX4" s="139" t="s">
        <v>53</v>
      </c>
      <c r="AY4" s="140"/>
      <c r="AZ4" s="141"/>
      <c r="BA4" s="139" t="s">
        <v>53</v>
      </c>
      <c r="BB4" s="140"/>
      <c r="BC4" s="141"/>
      <c r="BD4" s="139" t="s">
        <v>53</v>
      </c>
      <c r="BE4" s="140"/>
      <c r="BF4" s="141"/>
      <c r="BG4" s="139" t="s">
        <v>53</v>
      </c>
      <c r="BH4" s="140"/>
      <c r="BI4" s="141"/>
      <c r="BJ4" s="139" t="s">
        <v>53</v>
      </c>
      <c r="BK4" s="140"/>
      <c r="BL4" s="141"/>
      <c r="BM4" s="139" t="s">
        <v>53</v>
      </c>
      <c r="BN4" s="140"/>
      <c r="BO4" s="141"/>
      <c r="BP4" s="139" t="s">
        <v>53</v>
      </c>
      <c r="BQ4" s="140"/>
      <c r="BR4" s="141"/>
      <c r="BS4" s="139" t="s">
        <v>53</v>
      </c>
      <c r="BT4" s="140"/>
      <c r="BU4" s="141"/>
      <c r="BV4" s="139" t="s">
        <v>53</v>
      </c>
      <c r="BW4" s="140"/>
      <c r="BX4" s="141"/>
      <c r="BY4" s="127"/>
    </row>
    <row r="5" spans="1:77" s="2" customFormat="1" ht="45" customHeight="1" thickBot="1" x14ac:dyDescent="0.25">
      <c r="A5" s="22"/>
      <c r="C5" s="107" t="s">
        <v>5</v>
      </c>
      <c r="D5" s="109" t="s">
        <v>1</v>
      </c>
      <c r="E5" s="108" t="s">
        <v>2</v>
      </c>
      <c r="F5" s="3" t="s">
        <v>0</v>
      </c>
      <c r="G5" s="7" t="s">
        <v>6</v>
      </c>
      <c r="H5" s="110" t="s">
        <v>22</v>
      </c>
      <c r="I5" s="110" t="s">
        <v>26</v>
      </c>
      <c r="J5" s="3" t="s">
        <v>21</v>
      </c>
      <c r="K5" s="110" t="s">
        <v>23</v>
      </c>
      <c r="L5" s="110" t="s">
        <v>24</v>
      </c>
      <c r="M5" s="7" t="s">
        <v>25</v>
      </c>
      <c r="N5" s="164" t="s">
        <v>14</v>
      </c>
      <c r="O5" s="165"/>
      <c r="P5" s="5" t="s">
        <v>17</v>
      </c>
      <c r="Q5" s="6" t="s">
        <v>18</v>
      </c>
      <c r="R5" s="7" t="s">
        <v>19</v>
      </c>
      <c r="S5" s="5" t="s">
        <v>20</v>
      </c>
      <c r="T5" s="4" t="s">
        <v>56</v>
      </c>
      <c r="U5" s="125" t="s">
        <v>58</v>
      </c>
      <c r="V5" s="124" t="s">
        <v>57</v>
      </c>
      <c r="W5" s="4" t="s">
        <v>56</v>
      </c>
      <c r="X5" s="125" t="s">
        <v>58</v>
      </c>
      <c r="Y5" s="124" t="s">
        <v>57</v>
      </c>
      <c r="Z5" s="4" t="s">
        <v>56</v>
      </c>
      <c r="AA5" s="125" t="s">
        <v>58</v>
      </c>
      <c r="AB5" s="124" t="s">
        <v>57</v>
      </c>
      <c r="AC5" s="4" t="s">
        <v>56</v>
      </c>
      <c r="AD5" s="125" t="s">
        <v>58</v>
      </c>
      <c r="AE5" s="124" t="s">
        <v>57</v>
      </c>
      <c r="AF5" s="4" t="s">
        <v>56</v>
      </c>
      <c r="AG5" s="125" t="s">
        <v>58</v>
      </c>
      <c r="AH5" s="124" t="s">
        <v>57</v>
      </c>
      <c r="AI5" s="4" t="s">
        <v>56</v>
      </c>
      <c r="AJ5" s="125" t="s">
        <v>58</v>
      </c>
      <c r="AK5" s="124" t="s">
        <v>57</v>
      </c>
      <c r="AL5" s="4" t="s">
        <v>56</v>
      </c>
      <c r="AM5" s="125" t="s">
        <v>58</v>
      </c>
      <c r="AN5" s="124" t="s">
        <v>57</v>
      </c>
      <c r="AO5" s="4" t="s">
        <v>56</v>
      </c>
      <c r="AP5" s="125" t="s">
        <v>58</v>
      </c>
      <c r="AQ5" s="124" t="s">
        <v>57</v>
      </c>
      <c r="AR5" s="4" t="s">
        <v>56</v>
      </c>
      <c r="AS5" s="125" t="s">
        <v>58</v>
      </c>
      <c r="AT5" s="124" t="s">
        <v>57</v>
      </c>
      <c r="AU5" s="4" t="s">
        <v>56</v>
      </c>
      <c r="AV5" s="125" t="s">
        <v>58</v>
      </c>
      <c r="AW5" s="124" t="s">
        <v>57</v>
      </c>
      <c r="AX5" s="4" t="s">
        <v>56</v>
      </c>
      <c r="AY5" s="125" t="s">
        <v>58</v>
      </c>
      <c r="AZ5" s="124" t="s">
        <v>57</v>
      </c>
      <c r="BA5" s="4" t="s">
        <v>56</v>
      </c>
      <c r="BB5" s="125" t="s">
        <v>58</v>
      </c>
      <c r="BC5" s="124" t="s">
        <v>57</v>
      </c>
      <c r="BD5" s="4" t="s">
        <v>56</v>
      </c>
      <c r="BE5" s="125" t="s">
        <v>58</v>
      </c>
      <c r="BF5" s="124" t="s">
        <v>57</v>
      </c>
      <c r="BG5" s="4" t="s">
        <v>56</v>
      </c>
      <c r="BH5" s="125" t="s">
        <v>58</v>
      </c>
      <c r="BI5" s="124" t="s">
        <v>57</v>
      </c>
      <c r="BJ5" s="4" t="s">
        <v>56</v>
      </c>
      <c r="BK5" s="125" t="s">
        <v>58</v>
      </c>
      <c r="BL5" s="124" t="s">
        <v>57</v>
      </c>
      <c r="BM5" s="4" t="s">
        <v>56</v>
      </c>
      <c r="BN5" s="125" t="s">
        <v>58</v>
      </c>
      <c r="BO5" s="124" t="s">
        <v>57</v>
      </c>
      <c r="BP5" s="4" t="s">
        <v>56</v>
      </c>
      <c r="BQ5" s="125" t="s">
        <v>58</v>
      </c>
      <c r="BR5" s="124" t="s">
        <v>57</v>
      </c>
      <c r="BS5" s="4" t="s">
        <v>56</v>
      </c>
      <c r="BT5" s="125" t="s">
        <v>58</v>
      </c>
      <c r="BU5" s="124" t="s">
        <v>57</v>
      </c>
      <c r="BV5" s="4" t="s">
        <v>56</v>
      </c>
      <c r="BW5" s="125" t="s">
        <v>58</v>
      </c>
      <c r="BX5" s="126" t="s">
        <v>57</v>
      </c>
    </row>
    <row r="6" spans="1:77" s="8" customFormat="1" ht="35" customHeight="1" x14ac:dyDescent="0.25">
      <c r="A6" s="27"/>
      <c r="B6" s="28">
        <v>1</v>
      </c>
      <c r="C6" s="37"/>
      <c r="D6" s="38"/>
      <c r="E6" s="39"/>
      <c r="F6" s="40"/>
      <c r="G6" s="31"/>
      <c r="H6" s="29"/>
      <c r="I6" s="41"/>
      <c r="J6" s="40"/>
      <c r="K6" s="41"/>
      <c r="L6" s="42"/>
      <c r="M6" s="43"/>
      <c r="N6" s="166"/>
      <c r="O6" s="167"/>
      <c r="P6" s="44"/>
      <c r="Q6" s="45"/>
      <c r="R6" s="46"/>
      <c r="S6" s="44"/>
      <c r="T6" s="47"/>
      <c r="U6" s="30"/>
      <c r="V6" s="120"/>
      <c r="W6" s="47"/>
      <c r="X6" s="48"/>
      <c r="Y6" s="31"/>
      <c r="Z6" s="47"/>
      <c r="AA6" s="30"/>
      <c r="AB6" s="31"/>
      <c r="AC6" s="47"/>
      <c r="AD6" s="30"/>
      <c r="AE6" s="31"/>
      <c r="AF6" s="47"/>
      <c r="AG6" s="30"/>
      <c r="AH6" s="31"/>
      <c r="AI6" s="47"/>
      <c r="AJ6" s="30"/>
      <c r="AK6" s="31"/>
      <c r="AL6" s="47"/>
      <c r="AM6" s="30"/>
      <c r="AN6" s="31"/>
      <c r="AO6" s="47"/>
      <c r="AP6" s="30"/>
      <c r="AQ6" s="31"/>
      <c r="AR6" s="47"/>
      <c r="AS6" s="30"/>
      <c r="AT6" s="31"/>
      <c r="AU6" s="47"/>
      <c r="AV6" s="30"/>
      <c r="AW6" s="31"/>
      <c r="AX6" s="47"/>
      <c r="AY6" s="30"/>
      <c r="AZ6" s="33"/>
      <c r="BA6" s="47"/>
      <c r="BB6" s="30"/>
      <c r="BC6" s="33"/>
      <c r="BD6" s="47"/>
      <c r="BE6" s="30"/>
      <c r="BF6" s="33"/>
      <c r="BG6" s="47"/>
      <c r="BH6" s="30"/>
      <c r="BI6" s="31"/>
      <c r="BJ6" s="47"/>
      <c r="BK6" s="30"/>
      <c r="BL6" s="31"/>
      <c r="BM6" s="47"/>
      <c r="BN6" s="30"/>
      <c r="BO6" s="31"/>
      <c r="BP6" s="49"/>
      <c r="BQ6" s="30"/>
      <c r="BR6" s="31"/>
      <c r="BS6" s="47"/>
      <c r="BT6" s="30"/>
      <c r="BU6" s="31"/>
      <c r="BV6" s="47"/>
      <c r="BW6" s="30"/>
      <c r="BX6" s="31"/>
    </row>
    <row r="7" spans="1:77" s="8" customFormat="1" ht="35" customHeight="1" x14ac:dyDescent="0.25">
      <c r="A7" s="27"/>
      <c r="B7" s="28">
        <v>2</v>
      </c>
      <c r="C7" s="50"/>
      <c r="D7" s="38"/>
      <c r="E7" s="51"/>
      <c r="F7" s="52"/>
      <c r="G7" s="33"/>
      <c r="H7" s="32"/>
      <c r="I7" s="36"/>
      <c r="J7" s="52"/>
      <c r="K7" s="36"/>
      <c r="L7" s="53"/>
      <c r="M7" s="54"/>
      <c r="N7" s="142"/>
      <c r="O7" s="143"/>
      <c r="P7" s="44"/>
      <c r="Q7" s="45"/>
      <c r="R7" s="46"/>
      <c r="S7" s="44"/>
      <c r="T7" s="40"/>
      <c r="U7" s="106"/>
      <c r="V7" s="121"/>
      <c r="W7" s="40"/>
      <c r="X7" s="41"/>
      <c r="Y7" s="33"/>
      <c r="Z7" s="40"/>
      <c r="AA7" s="106"/>
      <c r="AB7" s="33"/>
      <c r="AC7" s="40"/>
      <c r="AD7" s="106"/>
      <c r="AE7" s="33"/>
      <c r="AF7" s="40"/>
      <c r="AG7" s="106"/>
      <c r="AH7" s="33"/>
      <c r="AI7" s="40"/>
      <c r="AJ7" s="106"/>
      <c r="AK7" s="33"/>
      <c r="AL7" s="40"/>
      <c r="AM7" s="106"/>
      <c r="AN7" s="33"/>
      <c r="AO7" s="40"/>
      <c r="AP7" s="106"/>
      <c r="AQ7" s="33"/>
      <c r="AR7" s="40"/>
      <c r="AS7" s="106"/>
      <c r="AT7" s="33"/>
      <c r="AU7" s="40"/>
      <c r="AV7" s="106"/>
      <c r="AW7" s="33"/>
      <c r="AX7" s="40"/>
      <c r="AY7" s="106"/>
      <c r="AZ7" s="33"/>
      <c r="BA7" s="40"/>
      <c r="BB7" s="106"/>
      <c r="BC7" s="33"/>
      <c r="BD7" s="40"/>
      <c r="BE7" s="106"/>
      <c r="BF7" s="33"/>
      <c r="BG7" s="40"/>
      <c r="BH7" s="106"/>
      <c r="BI7" s="33"/>
      <c r="BJ7" s="40"/>
      <c r="BK7" s="106"/>
      <c r="BL7" s="33"/>
      <c r="BM7" s="40"/>
      <c r="BN7" s="106"/>
      <c r="BO7" s="33"/>
      <c r="BP7" s="55"/>
      <c r="BQ7" s="106"/>
      <c r="BR7" s="33"/>
      <c r="BS7" s="40"/>
      <c r="BT7" s="106"/>
      <c r="BU7" s="33"/>
      <c r="BV7" s="40"/>
      <c r="BW7" s="106"/>
      <c r="BX7" s="33"/>
    </row>
    <row r="8" spans="1:77" s="8" customFormat="1" ht="35" customHeight="1" x14ac:dyDescent="0.25">
      <c r="A8" s="27"/>
      <c r="B8" s="28">
        <v>3</v>
      </c>
      <c r="C8" s="50"/>
      <c r="D8" s="38"/>
      <c r="E8" s="51"/>
      <c r="F8" s="52"/>
      <c r="G8" s="33"/>
      <c r="H8" s="32"/>
      <c r="I8" s="36"/>
      <c r="J8" s="52"/>
      <c r="K8" s="36"/>
      <c r="L8" s="53"/>
      <c r="M8" s="54"/>
      <c r="N8" s="142"/>
      <c r="O8" s="143"/>
      <c r="P8" s="44"/>
      <c r="Q8" s="45"/>
      <c r="R8" s="46"/>
      <c r="S8" s="44"/>
      <c r="T8" s="40"/>
      <c r="U8" s="33"/>
      <c r="V8" s="122"/>
      <c r="W8" s="56"/>
      <c r="X8" s="41"/>
      <c r="Y8" s="33"/>
      <c r="Z8" s="56"/>
      <c r="AA8" s="33"/>
      <c r="AB8" s="33"/>
      <c r="AC8" s="40"/>
      <c r="AD8" s="33"/>
      <c r="AE8" s="33"/>
      <c r="AF8" s="40"/>
      <c r="AG8" s="33"/>
      <c r="AH8" s="33"/>
      <c r="AI8" s="40"/>
      <c r="AJ8" s="33"/>
      <c r="AK8" s="33"/>
      <c r="AL8" s="40"/>
      <c r="AM8" s="33"/>
      <c r="AN8" s="33"/>
      <c r="AO8" s="40"/>
      <c r="AP8" s="33"/>
      <c r="AQ8" s="33"/>
      <c r="AR8" s="40"/>
      <c r="AS8" s="33"/>
      <c r="AT8" s="33"/>
      <c r="AU8" s="40"/>
      <c r="AV8" s="33"/>
      <c r="AW8" s="33"/>
      <c r="AX8" s="40"/>
      <c r="AY8" s="33"/>
      <c r="AZ8" s="33"/>
      <c r="BA8" s="40"/>
      <c r="BB8" s="33"/>
      <c r="BC8" s="33"/>
      <c r="BD8" s="40"/>
      <c r="BE8" s="33"/>
      <c r="BF8" s="33"/>
      <c r="BG8" s="40"/>
      <c r="BH8" s="33"/>
      <c r="BI8" s="33"/>
      <c r="BJ8" s="40"/>
      <c r="BK8" s="33"/>
      <c r="BL8" s="33"/>
      <c r="BM8" s="40"/>
      <c r="BN8" s="33"/>
      <c r="BO8" s="33"/>
      <c r="BP8" s="55"/>
      <c r="BQ8" s="33"/>
      <c r="BR8" s="33"/>
      <c r="BS8" s="40"/>
      <c r="BT8" s="33"/>
      <c r="BU8" s="33"/>
      <c r="BV8" s="40"/>
      <c r="BW8" s="33"/>
      <c r="BX8" s="33"/>
    </row>
    <row r="9" spans="1:77" s="8" customFormat="1" ht="35" customHeight="1" x14ac:dyDescent="0.25">
      <c r="A9" s="27"/>
      <c r="B9" s="28">
        <v>4</v>
      </c>
      <c r="C9" s="50"/>
      <c r="D9" s="57"/>
      <c r="E9" s="51"/>
      <c r="F9" s="52"/>
      <c r="G9" s="33"/>
      <c r="H9" s="32"/>
      <c r="I9" s="36"/>
      <c r="J9" s="52"/>
      <c r="K9" s="36"/>
      <c r="L9" s="53"/>
      <c r="M9" s="54"/>
      <c r="N9" s="142"/>
      <c r="O9" s="143"/>
      <c r="P9" s="44"/>
      <c r="Q9" s="45"/>
      <c r="R9" s="46"/>
      <c r="S9" s="44"/>
      <c r="T9" s="40"/>
      <c r="U9" s="33"/>
      <c r="V9" s="122"/>
      <c r="W9" s="56"/>
      <c r="X9" s="41"/>
      <c r="Y9" s="33"/>
      <c r="Z9" s="56"/>
      <c r="AA9" s="33"/>
      <c r="AB9" s="33"/>
      <c r="AC9" s="40"/>
      <c r="AD9" s="33"/>
      <c r="AE9" s="33"/>
      <c r="AF9" s="40"/>
      <c r="AG9" s="33"/>
      <c r="AH9" s="33"/>
      <c r="AI9" s="40"/>
      <c r="AJ9" s="33"/>
      <c r="AK9" s="33"/>
      <c r="AL9" s="40"/>
      <c r="AM9" s="33"/>
      <c r="AN9" s="33"/>
      <c r="AO9" s="40"/>
      <c r="AP9" s="33"/>
      <c r="AQ9" s="33"/>
      <c r="AR9" s="40"/>
      <c r="AS9" s="33"/>
      <c r="AT9" s="33"/>
      <c r="AU9" s="40"/>
      <c r="AV9" s="33"/>
      <c r="AW9" s="33"/>
      <c r="AX9" s="40"/>
      <c r="AY9" s="33"/>
      <c r="AZ9" s="33"/>
      <c r="BA9" s="40"/>
      <c r="BB9" s="33"/>
      <c r="BC9" s="33"/>
      <c r="BD9" s="40"/>
      <c r="BE9" s="33"/>
      <c r="BF9" s="33"/>
      <c r="BG9" s="40"/>
      <c r="BH9" s="33"/>
      <c r="BI9" s="33"/>
      <c r="BJ9" s="40"/>
      <c r="BK9" s="33"/>
      <c r="BL9" s="33"/>
      <c r="BM9" s="40"/>
      <c r="BN9" s="33"/>
      <c r="BO9" s="33"/>
      <c r="BP9" s="55"/>
      <c r="BQ9" s="33"/>
      <c r="BR9" s="33"/>
      <c r="BS9" s="40"/>
      <c r="BT9" s="33"/>
      <c r="BU9" s="33"/>
      <c r="BV9" s="40"/>
      <c r="BW9" s="33"/>
      <c r="BX9" s="33"/>
    </row>
    <row r="10" spans="1:77" s="8" customFormat="1" ht="35" customHeight="1" x14ac:dyDescent="0.25">
      <c r="A10" s="27"/>
      <c r="B10" s="28">
        <v>5</v>
      </c>
      <c r="C10" s="50"/>
      <c r="D10" s="57"/>
      <c r="E10" s="51"/>
      <c r="F10" s="52"/>
      <c r="G10" s="33"/>
      <c r="H10" s="32"/>
      <c r="I10" s="36"/>
      <c r="J10" s="52"/>
      <c r="K10" s="36"/>
      <c r="L10" s="53"/>
      <c r="M10" s="54"/>
      <c r="N10" s="142"/>
      <c r="O10" s="143"/>
      <c r="P10" s="44"/>
      <c r="Q10" s="45"/>
      <c r="R10" s="46"/>
      <c r="S10" s="44"/>
      <c r="T10" s="40"/>
      <c r="U10" s="33"/>
      <c r="V10" s="122"/>
      <c r="W10" s="56"/>
      <c r="X10" s="41"/>
      <c r="Y10" s="33"/>
      <c r="Z10" s="56"/>
      <c r="AA10" s="33"/>
      <c r="AB10" s="33"/>
      <c r="AC10" s="40"/>
      <c r="AD10" s="33"/>
      <c r="AE10" s="33"/>
      <c r="AF10" s="40"/>
      <c r="AG10" s="33"/>
      <c r="AH10" s="33"/>
      <c r="AI10" s="40"/>
      <c r="AJ10" s="33"/>
      <c r="AK10" s="33"/>
      <c r="AL10" s="40"/>
      <c r="AM10" s="33"/>
      <c r="AN10" s="33"/>
      <c r="AO10" s="40"/>
      <c r="AP10" s="33"/>
      <c r="AQ10" s="33"/>
      <c r="AR10" s="40"/>
      <c r="AS10" s="33"/>
      <c r="AT10" s="33"/>
      <c r="AU10" s="40"/>
      <c r="AV10" s="33"/>
      <c r="AW10" s="33"/>
      <c r="AX10" s="40"/>
      <c r="AY10" s="33"/>
      <c r="AZ10" s="33"/>
      <c r="BA10" s="40"/>
      <c r="BB10" s="33"/>
      <c r="BC10" s="33"/>
      <c r="BD10" s="40"/>
      <c r="BE10" s="33"/>
      <c r="BF10" s="33"/>
      <c r="BG10" s="40"/>
      <c r="BH10" s="33"/>
      <c r="BI10" s="33"/>
      <c r="BJ10" s="40"/>
      <c r="BK10" s="33"/>
      <c r="BL10" s="33"/>
      <c r="BM10" s="40"/>
      <c r="BN10" s="33"/>
      <c r="BO10" s="33"/>
      <c r="BP10" s="55"/>
      <c r="BQ10" s="33"/>
      <c r="BR10" s="33"/>
      <c r="BS10" s="40"/>
      <c r="BT10" s="33"/>
      <c r="BU10" s="33"/>
      <c r="BV10" s="40"/>
      <c r="BW10" s="33"/>
      <c r="BX10" s="33"/>
    </row>
    <row r="11" spans="1:77" s="8" customFormat="1" ht="35" customHeight="1" x14ac:dyDescent="0.25">
      <c r="A11" s="34"/>
      <c r="B11" s="28">
        <v>6</v>
      </c>
      <c r="C11" s="50"/>
      <c r="D11" s="57"/>
      <c r="E11" s="51"/>
      <c r="F11" s="52"/>
      <c r="G11" s="33"/>
      <c r="H11" s="32"/>
      <c r="I11" s="36"/>
      <c r="J11" s="52"/>
      <c r="K11" s="36"/>
      <c r="L11" s="53"/>
      <c r="M11" s="54"/>
      <c r="N11" s="142"/>
      <c r="O11" s="143"/>
      <c r="P11" s="44"/>
      <c r="Q11" s="45"/>
      <c r="R11" s="46"/>
      <c r="S11" s="44"/>
      <c r="T11" s="40"/>
      <c r="U11" s="33"/>
      <c r="V11" s="122"/>
      <c r="W11" s="56"/>
      <c r="X11" s="41"/>
      <c r="Y11" s="33"/>
      <c r="Z11" s="56"/>
      <c r="AA11" s="33"/>
      <c r="AB11" s="33"/>
      <c r="AC11" s="40"/>
      <c r="AD11" s="33"/>
      <c r="AE11" s="33"/>
      <c r="AF11" s="40"/>
      <c r="AG11" s="33"/>
      <c r="AH11" s="33"/>
      <c r="AI11" s="40"/>
      <c r="AJ11" s="33"/>
      <c r="AK11" s="33"/>
      <c r="AL11" s="40"/>
      <c r="AM11" s="33"/>
      <c r="AN11" s="33"/>
      <c r="AO11" s="40"/>
      <c r="AP11" s="33"/>
      <c r="AQ11" s="33"/>
      <c r="AR11" s="40"/>
      <c r="AS11" s="33"/>
      <c r="AT11" s="35"/>
      <c r="AU11" s="40"/>
      <c r="AV11" s="33"/>
      <c r="AW11" s="33"/>
      <c r="AX11" s="40"/>
      <c r="AY11" s="33"/>
      <c r="AZ11" s="33"/>
      <c r="BA11" s="40"/>
      <c r="BB11" s="33"/>
      <c r="BC11" s="33"/>
      <c r="BD11" s="40"/>
      <c r="BE11" s="33"/>
      <c r="BF11" s="33"/>
      <c r="BG11" s="40"/>
      <c r="BH11" s="33"/>
      <c r="BI11" s="33"/>
      <c r="BJ11" s="40"/>
      <c r="BK11" s="33"/>
      <c r="BL11" s="33"/>
      <c r="BM11" s="40"/>
      <c r="BN11" s="33"/>
      <c r="BO11" s="33"/>
      <c r="BP11" s="55"/>
      <c r="BQ11" s="33"/>
      <c r="BR11" s="33"/>
      <c r="BS11" s="40"/>
      <c r="BT11" s="33"/>
      <c r="BU11" s="33"/>
      <c r="BV11" s="40"/>
      <c r="BW11" s="33"/>
      <c r="BX11" s="33"/>
    </row>
    <row r="12" spans="1:77" s="8" customFormat="1" ht="35" customHeight="1" x14ac:dyDescent="0.25">
      <c r="A12" s="27"/>
      <c r="B12" s="28">
        <v>7</v>
      </c>
      <c r="C12" s="50"/>
      <c r="D12" s="38"/>
      <c r="E12" s="51"/>
      <c r="F12" s="52"/>
      <c r="G12" s="33"/>
      <c r="H12" s="32"/>
      <c r="I12" s="36"/>
      <c r="J12" s="52"/>
      <c r="K12" s="36"/>
      <c r="L12" s="53"/>
      <c r="M12" s="54"/>
      <c r="N12" s="142"/>
      <c r="O12" s="143"/>
      <c r="P12" s="44"/>
      <c r="Q12" s="45"/>
      <c r="R12" s="58"/>
      <c r="S12" s="44"/>
      <c r="T12" s="40"/>
      <c r="U12" s="33"/>
      <c r="V12" s="122"/>
      <c r="W12" s="56"/>
      <c r="X12" s="41"/>
      <c r="Y12" s="33"/>
      <c r="Z12" s="56"/>
      <c r="AA12" s="33"/>
      <c r="AB12" s="33"/>
      <c r="AC12" s="40"/>
      <c r="AD12" s="33"/>
      <c r="AE12" s="33"/>
      <c r="AF12" s="40"/>
      <c r="AG12" s="33"/>
      <c r="AH12" s="33"/>
      <c r="AI12" s="40"/>
      <c r="AJ12" s="33"/>
      <c r="AK12" s="33"/>
      <c r="AL12" s="40"/>
      <c r="AM12" s="33"/>
      <c r="AN12" s="33"/>
      <c r="AO12" s="40"/>
      <c r="AP12" s="33"/>
      <c r="AQ12" s="33"/>
      <c r="AR12" s="40"/>
      <c r="AS12" s="33"/>
      <c r="AT12" s="33"/>
      <c r="AU12" s="40"/>
      <c r="AV12" s="33"/>
      <c r="AW12" s="33"/>
      <c r="AX12" s="40"/>
      <c r="AY12" s="33"/>
      <c r="AZ12" s="33"/>
      <c r="BA12" s="40"/>
      <c r="BB12" s="33"/>
      <c r="BC12" s="33"/>
      <c r="BD12" s="40"/>
      <c r="BE12" s="33"/>
      <c r="BF12" s="33"/>
      <c r="BG12" s="40"/>
      <c r="BH12" s="33"/>
      <c r="BI12" s="33"/>
      <c r="BJ12" s="40"/>
      <c r="BK12" s="33"/>
      <c r="BL12" s="33"/>
      <c r="BM12" s="40"/>
      <c r="BN12" s="33"/>
      <c r="BO12" s="33"/>
      <c r="BP12" s="55"/>
      <c r="BQ12" s="33"/>
      <c r="BR12" s="33"/>
      <c r="BS12" s="40"/>
      <c r="BT12" s="33"/>
      <c r="BU12" s="33"/>
      <c r="BV12" s="40"/>
      <c r="BW12" s="33"/>
      <c r="BX12" s="33"/>
    </row>
    <row r="13" spans="1:77" s="8" customFormat="1" ht="35" customHeight="1" x14ac:dyDescent="0.25">
      <c r="A13" s="27"/>
      <c r="B13" s="28">
        <v>8</v>
      </c>
      <c r="C13" s="50"/>
      <c r="D13" s="57"/>
      <c r="E13" s="51"/>
      <c r="F13" s="52"/>
      <c r="G13" s="33"/>
      <c r="H13" s="32"/>
      <c r="I13" s="36"/>
      <c r="J13" s="52"/>
      <c r="K13" s="36"/>
      <c r="L13" s="53"/>
      <c r="M13" s="54"/>
      <c r="N13" s="142"/>
      <c r="O13" s="143"/>
      <c r="P13" s="44"/>
      <c r="Q13" s="45"/>
      <c r="R13" s="58"/>
      <c r="S13" s="44"/>
      <c r="T13" s="40"/>
      <c r="U13" s="33"/>
      <c r="V13" s="122"/>
      <c r="W13" s="56"/>
      <c r="X13" s="41"/>
      <c r="Y13" s="33"/>
      <c r="Z13" s="56"/>
      <c r="AA13" s="33"/>
      <c r="AB13" s="33"/>
      <c r="AC13" s="40"/>
      <c r="AD13" s="33"/>
      <c r="AE13" s="33"/>
      <c r="AF13" s="40"/>
      <c r="AG13" s="33"/>
      <c r="AH13" s="33"/>
      <c r="AI13" s="40"/>
      <c r="AJ13" s="33"/>
      <c r="AK13" s="33"/>
      <c r="AL13" s="40"/>
      <c r="AM13" s="33"/>
      <c r="AN13" s="33"/>
      <c r="AO13" s="40"/>
      <c r="AP13" s="33"/>
      <c r="AQ13" s="33"/>
      <c r="AR13" s="40"/>
      <c r="AS13" s="33"/>
      <c r="AT13" s="33"/>
      <c r="AU13" s="40"/>
      <c r="AV13" s="33"/>
      <c r="AW13" s="33"/>
      <c r="AX13" s="40"/>
      <c r="AY13" s="33"/>
      <c r="AZ13" s="33"/>
      <c r="BA13" s="40"/>
      <c r="BB13" s="33"/>
      <c r="BC13" s="33"/>
      <c r="BD13" s="40"/>
      <c r="BE13" s="33"/>
      <c r="BF13" s="33"/>
      <c r="BG13" s="40"/>
      <c r="BH13" s="33"/>
      <c r="BI13" s="33"/>
      <c r="BJ13" s="40"/>
      <c r="BK13" s="33"/>
      <c r="BL13" s="33"/>
      <c r="BM13" s="40"/>
      <c r="BN13" s="33"/>
      <c r="BO13" s="33"/>
      <c r="BP13" s="55"/>
      <c r="BQ13" s="33"/>
      <c r="BR13" s="33"/>
      <c r="BS13" s="40"/>
      <c r="BT13" s="33"/>
      <c r="BU13" s="33"/>
      <c r="BV13" s="40"/>
      <c r="BW13" s="33"/>
      <c r="BX13" s="33"/>
    </row>
    <row r="14" spans="1:77" s="8" customFormat="1" ht="35" customHeight="1" x14ac:dyDescent="0.25">
      <c r="A14" s="27"/>
      <c r="B14" s="28">
        <v>9</v>
      </c>
      <c r="C14" s="50"/>
      <c r="D14" s="57"/>
      <c r="E14" s="51"/>
      <c r="F14" s="52"/>
      <c r="G14" s="33"/>
      <c r="H14" s="32"/>
      <c r="I14" s="36"/>
      <c r="J14" s="52"/>
      <c r="K14" s="36"/>
      <c r="L14" s="53"/>
      <c r="M14" s="54"/>
      <c r="N14" s="142"/>
      <c r="O14" s="143"/>
      <c r="P14" s="44"/>
      <c r="Q14" s="45"/>
      <c r="R14" s="58"/>
      <c r="S14" s="44"/>
      <c r="T14" s="40"/>
      <c r="U14" s="33"/>
      <c r="V14" s="122"/>
      <c r="W14" s="56"/>
      <c r="X14" s="41"/>
      <c r="Y14" s="33"/>
      <c r="Z14" s="56"/>
      <c r="AA14" s="33"/>
      <c r="AB14" s="33"/>
      <c r="AC14" s="40"/>
      <c r="AD14" s="33"/>
      <c r="AE14" s="33"/>
      <c r="AF14" s="40"/>
      <c r="AG14" s="33"/>
      <c r="AH14" s="33"/>
      <c r="AI14" s="40"/>
      <c r="AJ14" s="33"/>
      <c r="AK14" s="33"/>
      <c r="AL14" s="40"/>
      <c r="AM14" s="33"/>
      <c r="AN14" s="33"/>
      <c r="AO14" s="40"/>
      <c r="AP14" s="33"/>
      <c r="AQ14" s="33"/>
      <c r="AR14" s="40"/>
      <c r="AS14" s="33"/>
      <c r="AT14" s="33"/>
      <c r="AU14" s="40"/>
      <c r="AV14" s="33"/>
      <c r="AW14" s="33"/>
      <c r="AX14" s="40"/>
      <c r="AY14" s="33"/>
      <c r="AZ14" s="33"/>
      <c r="BA14" s="40"/>
      <c r="BB14" s="33"/>
      <c r="BC14" s="33"/>
      <c r="BD14" s="40"/>
      <c r="BE14" s="33"/>
      <c r="BF14" s="33"/>
      <c r="BG14" s="40"/>
      <c r="BH14" s="33"/>
      <c r="BI14" s="33"/>
      <c r="BJ14" s="40"/>
      <c r="BK14" s="33"/>
      <c r="BL14" s="33"/>
      <c r="BM14" s="40"/>
      <c r="BN14" s="33"/>
      <c r="BO14" s="33"/>
      <c r="BP14" s="55"/>
      <c r="BQ14" s="33"/>
      <c r="BR14" s="33"/>
      <c r="BS14" s="40"/>
      <c r="BT14" s="33"/>
      <c r="BU14" s="33"/>
      <c r="BV14" s="40"/>
      <c r="BW14" s="33"/>
      <c r="BX14" s="33"/>
    </row>
    <row r="15" spans="1:77" s="8" customFormat="1" ht="35" customHeight="1" x14ac:dyDescent="0.25">
      <c r="A15" s="27"/>
      <c r="B15" s="28">
        <v>10</v>
      </c>
      <c r="C15" s="50"/>
      <c r="D15" s="57"/>
      <c r="E15" s="51"/>
      <c r="F15" s="52"/>
      <c r="G15" s="33"/>
      <c r="H15" s="32"/>
      <c r="I15" s="36"/>
      <c r="J15" s="52"/>
      <c r="K15" s="36"/>
      <c r="L15" s="53"/>
      <c r="M15" s="54"/>
      <c r="N15" s="142"/>
      <c r="O15" s="143"/>
      <c r="P15" s="44"/>
      <c r="Q15" s="45"/>
      <c r="R15" s="58"/>
      <c r="S15" s="44"/>
      <c r="T15" s="40"/>
      <c r="U15" s="33"/>
      <c r="V15" s="122"/>
      <c r="W15" s="56"/>
      <c r="X15" s="41"/>
      <c r="Y15" s="33"/>
      <c r="Z15" s="56"/>
      <c r="AA15" s="33"/>
      <c r="AB15" s="33"/>
      <c r="AC15" s="40"/>
      <c r="AD15" s="33"/>
      <c r="AE15" s="33"/>
      <c r="AF15" s="40"/>
      <c r="AG15" s="33"/>
      <c r="AH15" s="33"/>
      <c r="AI15" s="40"/>
      <c r="AJ15" s="33"/>
      <c r="AK15" s="33"/>
      <c r="AL15" s="40"/>
      <c r="AM15" s="33"/>
      <c r="AN15" s="33"/>
      <c r="AO15" s="40"/>
      <c r="AP15" s="33"/>
      <c r="AQ15" s="33"/>
      <c r="AR15" s="40"/>
      <c r="AS15" s="33"/>
      <c r="AT15" s="33"/>
      <c r="AU15" s="40"/>
      <c r="AV15" s="33"/>
      <c r="AW15" s="33"/>
      <c r="AX15" s="40"/>
      <c r="AY15" s="33"/>
      <c r="AZ15" s="33"/>
      <c r="BA15" s="40"/>
      <c r="BB15" s="33"/>
      <c r="BC15" s="33"/>
      <c r="BD15" s="40"/>
      <c r="BE15" s="33"/>
      <c r="BF15" s="33"/>
      <c r="BG15" s="40"/>
      <c r="BH15" s="33"/>
      <c r="BI15" s="33"/>
      <c r="BJ15" s="40"/>
      <c r="BK15" s="33"/>
      <c r="BL15" s="33"/>
      <c r="BM15" s="40"/>
      <c r="BN15" s="33"/>
      <c r="BO15" s="33"/>
      <c r="BP15" s="55"/>
      <c r="BQ15" s="33"/>
      <c r="BR15" s="33"/>
      <c r="BS15" s="40"/>
      <c r="BT15" s="33"/>
      <c r="BU15" s="33"/>
      <c r="BV15" s="40"/>
      <c r="BW15" s="33"/>
      <c r="BX15" s="33"/>
    </row>
    <row r="16" spans="1:77" s="8" customFormat="1" ht="35" customHeight="1" x14ac:dyDescent="0.25">
      <c r="A16" s="27"/>
      <c r="B16" s="28">
        <v>11</v>
      </c>
      <c r="C16" s="50"/>
      <c r="D16" s="57"/>
      <c r="E16" s="51"/>
      <c r="F16" s="52"/>
      <c r="G16" s="33"/>
      <c r="H16" s="32"/>
      <c r="I16" s="36"/>
      <c r="J16" s="52"/>
      <c r="K16" s="36"/>
      <c r="L16" s="53"/>
      <c r="M16" s="54"/>
      <c r="N16" s="142"/>
      <c r="O16" s="143"/>
      <c r="P16" s="44"/>
      <c r="Q16" s="45"/>
      <c r="R16" s="58"/>
      <c r="S16" s="59"/>
      <c r="T16" s="40"/>
      <c r="U16" s="33"/>
      <c r="V16" s="122"/>
      <c r="W16" s="56"/>
      <c r="X16" s="41"/>
      <c r="Y16" s="33"/>
      <c r="Z16" s="56"/>
      <c r="AA16" s="33"/>
      <c r="AB16" s="33"/>
      <c r="AC16" s="40"/>
      <c r="AD16" s="33"/>
      <c r="AE16" s="33"/>
      <c r="AF16" s="40"/>
      <c r="AG16" s="33"/>
      <c r="AH16" s="33"/>
      <c r="AI16" s="40"/>
      <c r="AJ16" s="33"/>
      <c r="AK16" s="33"/>
      <c r="AL16" s="40"/>
      <c r="AM16" s="33"/>
      <c r="AN16" s="33"/>
      <c r="AO16" s="40"/>
      <c r="AP16" s="33"/>
      <c r="AQ16" s="33"/>
      <c r="AR16" s="40"/>
      <c r="AS16" s="33"/>
      <c r="AT16" s="33"/>
      <c r="AU16" s="40"/>
      <c r="AV16" s="33"/>
      <c r="AW16" s="33"/>
      <c r="AX16" s="40"/>
      <c r="AY16" s="33"/>
      <c r="AZ16" s="33"/>
      <c r="BA16" s="40"/>
      <c r="BB16" s="33"/>
      <c r="BC16" s="33"/>
      <c r="BD16" s="40"/>
      <c r="BE16" s="33"/>
      <c r="BF16" s="33"/>
      <c r="BG16" s="40"/>
      <c r="BH16" s="33"/>
      <c r="BI16" s="33"/>
      <c r="BJ16" s="40"/>
      <c r="BK16" s="33"/>
      <c r="BL16" s="33"/>
      <c r="BM16" s="40"/>
      <c r="BN16" s="33"/>
      <c r="BO16" s="33"/>
      <c r="BP16" s="55"/>
      <c r="BQ16" s="33"/>
      <c r="BR16" s="33"/>
      <c r="BS16" s="40"/>
      <c r="BT16" s="33"/>
      <c r="BU16" s="33"/>
      <c r="BV16" s="40"/>
      <c r="BW16" s="33"/>
      <c r="BX16" s="33"/>
    </row>
    <row r="17" spans="1:77" s="8" customFormat="1" ht="35" customHeight="1" x14ac:dyDescent="0.25">
      <c r="A17" s="27"/>
      <c r="B17" s="28">
        <v>12</v>
      </c>
      <c r="C17" s="50"/>
      <c r="D17" s="57"/>
      <c r="E17" s="51"/>
      <c r="F17" s="52"/>
      <c r="G17" s="33"/>
      <c r="H17" s="32"/>
      <c r="I17" s="36"/>
      <c r="J17" s="52"/>
      <c r="K17" s="36"/>
      <c r="L17" s="53"/>
      <c r="M17" s="54"/>
      <c r="N17" s="142"/>
      <c r="O17" s="143"/>
      <c r="P17" s="44"/>
      <c r="Q17" s="45"/>
      <c r="R17" s="58"/>
      <c r="S17" s="59"/>
      <c r="T17" s="40"/>
      <c r="U17" s="33"/>
      <c r="V17" s="122"/>
      <c r="W17" s="56"/>
      <c r="X17" s="41"/>
      <c r="Y17" s="33"/>
      <c r="Z17" s="56"/>
      <c r="AA17" s="33"/>
      <c r="AB17" s="33"/>
      <c r="AC17" s="40"/>
      <c r="AD17" s="33"/>
      <c r="AE17" s="33"/>
      <c r="AF17" s="40"/>
      <c r="AG17" s="33"/>
      <c r="AH17" s="33"/>
      <c r="AI17" s="40"/>
      <c r="AJ17" s="33"/>
      <c r="AK17" s="33"/>
      <c r="AL17" s="40"/>
      <c r="AM17" s="33"/>
      <c r="AN17" s="33"/>
      <c r="AO17" s="40"/>
      <c r="AP17" s="33"/>
      <c r="AQ17" s="33"/>
      <c r="AR17" s="40"/>
      <c r="AS17" s="33"/>
      <c r="AT17" s="33"/>
      <c r="AU17" s="40"/>
      <c r="AV17" s="33"/>
      <c r="AW17" s="33"/>
      <c r="AX17" s="40"/>
      <c r="AY17" s="33"/>
      <c r="AZ17" s="33"/>
      <c r="BA17" s="40"/>
      <c r="BB17" s="33"/>
      <c r="BC17" s="33"/>
      <c r="BD17" s="40"/>
      <c r="BE17" s="33"/>
      <c r="BF17" s="33"/>
      <c r="BG17" s="40"/>
      <c r="BH17" s="33"/>
      <c r="BI17" s="33"/>
      <c r="BJ17" s="40"/>
      <c r="BK17" s="33"/>
      <c r="BL17" s="33"/>
      <c r="BM17" s="40"/>
      <c r="BN17" s="33"/>
      <c r="BO17" s="33"/>
      <c r="BP17" s="55"/>
      <c r="BQ17" s="33"/>
      <c r="BR17" s="33"/>
      <c r="BS17" s="40"/>
      <c r="BT17" s="33"/>
      <c r="BU17" s="33"/>
      <c r="BV17" s="40"/>
      <c r="BW17" s="33"/>
      <c r="BX17" s="33"/>
    </row>
    <row r="18" spans="1:77" s="8" customFormat="1" ht="35" customHeight="1" x14ac:dyDescent="0.25">
      <c r="A18" s="27"/>
      <c r="B18" s="28">
        <v>13</v>
      </c>
      <c r="C18" s="50"/>
      <c r="D18" s="57"/>
      <c r="E18" s="51"/>
      <c r="F18" s="52"/>
      <c r="G18" s="33"/>
      <c r="H18" s="32"/>
      <c r="I18" s="36"/>
      <c r="J18" s="52"/>
      <c r="K18" s="36"/>
      <c r="L18" s="53"/>
      <c r="M18" s="54"/>
      <c r="N18" s="142"/>
      <c r="O18" s="143"/>
      <c r="P18" s="44"/>
      <c r="Q18" s="45"/>
      <c r="R18" s="58"/>
      <c r="S18" s="59"/>
      <c r="T18" s="40"/>
      <c r="U18" s="33"/>
      <c r="V18" s="122"/>
      <c r="W18" s="56"/>
      <c r="X18" s="41"/>
      <c r="Y18" s="33"/>
      <c r="Z18" s="56"/>
      <c r="AA18" s="33"/>
      <c r="AB18" s="33"/>
      <c r="AC18" s="40"/>
      <c r="AD18" s="33"/>
      <c r="AE18" s="33"/>
      <c r="AF18" s="40"/>
      <c r="AG18" s="33"/>
      <c r="AH18" s="33"/>
      <c r="AI18" s="40"/>
      <c r="AJ18" s="33"/>
      <c r="AK18" s="33"/>
      <c r="AL18" s="40"/>
      <c r="AM18" s="33"/>
      <c r="AN18" s="33"/>
      <c r="AO18" s="40"/>
      <c r="AP18" s="33"/>
      <c r="AQ18" s="33"/>
      <c r="AR18" s="40"/>
      <c r="AS18" s="33"/>
      <c r="AT18" s="33"/>
      <c r="AU18" s="40"/>
      <c r="AV18" s="33"/>
      <c r="AW18" s="33"/>
      <c r="AX18" s="40"/>
      <c r="AY18" s="33"/>
      <c r="AZ18" s="33"/>
      <c r="BA18" s="40"/>
      <c r="BB18" s="33"/>
      <c r="BC18" s="33"/>
      <c r="BD18" s="40"/>
      <c r="BE18" s="33"/>
      <c r="BF18" s="33"/>
      <c r="BG18" s="40"/>
      <c r="BH18" s="33"/>
      <c r="BI18" s="33"/>
      <c r="BJ18" s="40"/>
      <c r="BK18" s="33"/>
      <c r="BL18" s="33"/>
      <c r="BM18" s="40"/>
      <c r="BN18" s="33"/>
      <c r="BO18" s="33"/>
      <c r="BP18" s="55"/>
      <c r="BQ18" s="33"/>
      <c r="BR18" s="33"/>
      <c r="BS18" s="40"/>
      <c r="BT18" s="33"/>
      <c r="BU18" s="33"/>
      <c r="BV18" s="40"/>
      <c r="BW18" s="33"/>
      <c r="BX18" s="33"/>
    </row>
    <row r="19" spans="1:77" s="8" customFormat="1" ht="35" customHeight="1" x14ac:dyDescent="0.25">
      <c r="A19" s="27"/>
      <c r="B19" s="28">
        <v>14</v>
      </c>
      <c r="C19" s="50"/>
      <c r="D19" s="57"/>
      <c r="E19" s="51"/>
      <c r="F19" s="52"/>
      <c r="G19" s="33"/>
      <c r="H19" s="32"/>
      <c r="I19" s="36"/>
      <c r="J19" s="52"/>
      <c r="K19" s="36"/>
      <c r="L19" s="53"/>
      <c r="M19" s="54"/>
      <c r="N19" s="168"/>
      <c r="O19" s="169"/>
      <c r="P19" s="44"/>
      <c r="Q19" s="45"/>
      <c r="R19" s="58"/>
      <c r="S19" s="59"/>
      <c r="T19" s="40"/>
      <c r="U19" s="33"/>
      <c r="V19" s="122"/>
      <c r="W19" s="56"/>
      <c r="X19" s="41"/>
      <c r="Y19" s="33"/>
      <c r="Z19" s="56"/>
      <c r="AA19" s="33"/>
      <c r="AB19" s="33"/>
      <c r="AC19" s="40"/>
      <c r="AD19" s="33"/>
      <c r="AE19" s="33"/>
      <c r="AF19" s="40"/>
      <c r="AG19" s="33"/>
      <c r="AH19" s="33"/>
      <c r="AI19" s="40"/>
      <c r="AJ19" s="33"/>
      <c r="AK19" s="33"/>
      <c r="AL19" s="40"/>
      <c r="AM19" s="33"/>
      <c r="AN19" s="33"/>
      <c r="AO19" s="40"/>
      <c r="AP19" s="33"/>
      <c r="AQ19" s="33"/>
      <c r="AR19" s="40"/>
      <c r="AS19" s="33"/>
      <c r="AT19" s="33"/>
      <c r="AU19" s="40"/>
      <c r="AV19" s="33"/>
      <c r="AW19" s="33"/>
      <c r="AX19" s="40"/>
      <c r="AY19" s="33"/>
      <c r="AZ19" s="33"/>
      <c r="BA19" s="40"/>
      <c r="BB19" s="33"/>
      <c r="BC19" s="33"/>
      <c r="BD19" s="40"/>
      <c r="BE19" s="33"/>
      <c r="BF19" s="33"/>
      <c r="BG19" s="40"/>
      <c r="BH19" s="33"/>
      <c r="BI19" s="33"/>
      <c r="BJ19" s="40"/>
      <c r="BK19" s="33"/>
      <c r="BL19" s="33"/>
      <c r="BM19" s="40"/>
      <c r="BN19" s="33"/>
      <c r="BO19" s="33"/>
      <c r="BP19" s="55"/>
      <c r="BQ19" s="33"/>
      <c r="BR19" s="33"/>
      <c r="BS19" s="40"/>
      <c r="BT19" s="33"/>
      <c r="BU19" s="33"/>
      <c r="BV19" s="40"/>
      <c r="BW19" s="33"/>
      <c r="BX19" s="33"/>
    </row>
    <row r="20" spans="1:77" s="8" customFormat="1" ht="35" customHeight="1" x14ac:dyDescent="0.25">
      <c r="A20" s="27"/>
      <c r="B20" s="28">
        <v>15</v>
      </c>
      <c r="C20" s="50"/>
      <c r="D20" s="57"/>
      <c r="E20" s="51"/>
      <c r="F20" s="52"/>
      <c r="G20" s="33"/>
      <c r="H20" s="32"/>
      <c r="I20" s="36"/>
      <c r="J20" s="52"/>
      <c r="K20" s="36"/>
      <c r="L20" s="53"/>
      <c r="M20" s="54"/>
      <c r="N20" s="142"/>
      <c r="O20" s="143"/>
      <c r="P20" s="44"/>
      <c r="Q20" s="60"/>
      <c r="R20" s="58"/>
      <c r="S20" s="59"/>
      <c r="T20" s="40"/>
      <c r="U20" s="33"/>
      <c r="V20" s="122"/>
      <c r="W20" s="56"/>
      <c r="X20" s="41"/>
      <c r="Y20" s="33"/>
      <c r="Z20" s="56"/>
      <c r="AA20" s="33"/>
      <c r="AB20" s="33"/>
      <c r="AC20" s="40"/>
      <c r="AD20" s="33"/>
      <c r="AE20" s="33"/>
      <c r="AF20" s="40"/>
      <c r="AG20" s="33"/>
      <c r="AH20" s="33"/>
      <c r="AI20" s="40"/>
      <c r="AJ20" s="33"/>
      <c r="AK20" s="33"/>
      <c r="AL20" s="40"/>
      <c r="AM20" s="33"/>
      <c r="AN20" s="33"/>
      <c r="AO20" s="40"/>
      <c r="AP20" s="33"/>
      <c r="AQ20" s="33"/>
      <c r="AR20" s="40"/>
      <c r="AS20" s="33"/>
      <c r="AT20" s="33"/>
      <c r="AU20" s="40"/>
      <c r="AV20" s="33"/>
      <c r="AW20" s="33"/>
      <c r="AX20" s="40"/>
      <c r="AY20" s="33"/>
      <c r="AZ20" s="33"/>
      <c r="BA20" s="40"/>
      <c r="BB20" s="33"/>
      <c r="BC20" s="33"/>
      <c r="BD20" s="40"/>
      <c r="BE20" s="33"/>
      <c r="BF20" s="33"/>
      <c r="BG20" s="40"/>
      <c r="BH20" s="33"/>
      <c r="BI20" s="33"/>
      <c r="BJ20" s="40"/>
      <c r="BK20" s="33"/>
      <c r="BL20" s="33"/>
      <c r="BM20" s="40"/>
      <c r="BN20" s="33"/>
      <c r="BO20" s="33"/>
      <c r="BP20" s="55"/>
      <c r="BQ20" s="33"/>
      <c r="BR20" s="33"/>
      <c r="BS20" s="40"/>
      <c r="BT20" s="33"/>
      <c r="BU20" s="33"/>
      <c r="BV20" s="40"/>
      <c r="BW20" s="33"/>
      <c r="BX20" s="33"/>
    </row>
    <row r="21" spans="1:77" s="8" customFormat="1" ht="35" customHeight="1" x14ac:dyDescent="0.25">
      <c r="A21" s="27"/>
      <c r="B21" s="28">
        <v>16</v>
      </c>
      <c r="C21" s="50"/>
      <c r="D21" s="57"/>
      <c r="E21" s="51"/>
      <c r="F21" s="52"/>
      <c r="G21" s="33"/>
      <c r="H21" s="32"/>
      <c r="I21" s="36"/>
      <c r="J21" s="52"/>
      <c r="K21" s="36"/>
      <c r="L21" s="53"/>
      <c r="M21" s="54"/>
      <c r="N21" s="142"/>
      <c r="O21" s="143"/>
      <c r="P21" s="44"/>
      <c r="Q21" s="45"/>
      <c r="R21" s="58"/>
      <c r="S21" s="59"/>
      <c r="T21" s="40"/>
      <c r="U21" s="33"/>
      <c r="V21" s="122"/>
      <c r="W21" s="56"/>
      <c r="X21" s="41"/>
      <c r="Y21" s="33"/>
      <c r="Z21" s="56"/>
      <c r="AA21" s="33"/>
      <c r="AB21" s="33"/>
      <c r="AC21" s="40"/>
      <c r="AD21" s="33"/>
      <c r="AE21" s="33"/>
      <c r="AF21" s="40"/>
      <c r="AG21" s="33"/>
      <c r="AH21" s="33"/>
      <c r="AI21" s="40"/>
      <c r="AJ21" s="33"/>
      <c r="AK21" s="33"/>
      <c r="AL21" s="40"/>
      <c r="AM21" s="33"/>
      <c r="AN21" s="33"/>
      <c r="AO21" s="40"/>
      <c r="AP21" s="33"/>
      <c r="AQ21" s="33"/>
      <c r="AR21" s="40"/>
      <c r="AS21" s="33"/>
      <c r="AT21" s="33"/>
      <c r="AU21" s="40"/>
      <c r="AV21" s="33"/>
      <c r="AW21" s="33"/>
      <c r="AX21" s="40"/>
      <c r="AY21" s="33"/>
      <c r="AZ21" s="33"/>
      <c r="BA21" s="40"/>
      <c r="BB21" s="33"/>
      <c r="BC21" s="33"/>
      <c r="BD21" s="40"/>
      <c r="BE21" s="33"/>
      <c r="BF21" s="33"/>
      <c r="BG21" s="40"/>
      <c r="BH21" s="33"/>
      <c r="BI21" s="33"/>
      <c r="BJ21" s="40"/>
      <c r="BK21" s="33"/>
      <c r="BL21" s="33"/>
      <c r="BM21" s="40"/>
      <c r="BN21" s="33"/>
      <c r="BO21" s="33"/>
      <c r="BP21" s="55"/>
      <c r="BQ21" s="33"/>
      <c r="BR21" s="33"/>
      <c r="BS21" s="40"/>
      <c r="BT21" s="33"/>
      <c r="BU21" s="33"/>
      <c r="BV21" s="40"/>
      <c r="BW21" s="33"/>
      <c r="BX21" s="33"/>
    </row>
    <row r="22" spans="1:77" s="8" customFormat="1" ht="35" customHeight="1" x14ac:dyDescent="0.25">
      <c r="A22" s="27"/>
      <c r="B22" s="28">
        <v>17</v>
      </c>
      <c r="C22" s="50"/>
      <c r="D22" s="57"/>
      <c r="E22" s="51"/>
      <c r="F22" s="52"/>
      <c r="G22" s="33"/>
      <c r="H22" s="32"/>
      <c r="I22" s="36"/>
      <c r="J22" s="52"/>
      <c r="K22" s="36"/>
      <c r="L22" s="53"/>
      <c r="M22" s="54"/>
      <c r="N22" s="142"/>
      <c r="O22" s="143"/>
      <c r="P22" s="44"/>
      <c r="Q22" s="45"/>
      <c r="R22" s="58"/>
      <c r="S22" s="59"/>
      <c r="T22" s="40"/>
      <c r="U22" s="33"/>
      <c r="V22" s="122"/>
      <c r="W22" s="56"/>
      <c r="X22" s="41"/>
      <c r="Y22" s="33"/>
      <c r="Z22" s="56"/>
      <c r="AA22" s="33"/>
      <c r="AB22" s="33"/>
      <c r="AC22" s="40"/>
      <c r="AD22" s="33"/>
      <c r="AE22" s="33"/>
      <c r="AF22" s="40"/>
      <c r="AG22" s="33"/>
      <c r="AH22" s="33"/>
      <c r="AI22" s="40"/>
      <c r="AJ22" s="33"/>
      <c r="AK22" s="33"/>
      <c r="AL22" s="40"/>
      <c r="AM22" s="33"/>
      <c r="AN22" s="33"/>
      <c r="AO22" s="40"/>
      <c r="AP22" s="33"/>
      <c r="AQ22" s="33"/>
      <c r="AR22" s="40"/>
      <c r="AS22" s="33"/>
      <c r="AT22" s="33"/>
      <c r="AU22" s="40"/>
      <c r="AV22" s="33"/>
      <c r="AW22" s="33"/>
      <c r="AX22" s="40"/>
      <c r="AY22" s="33"/>
      <c r="AZ22" s="33"/>
      <c r="BA22" s="40"/>
      <c r="BB22" s="33"/>
      <c r="BC22" s="33"/>
      <c r="BD22" s="40"/>
      <c r="BE22" s="33"/>
      <c r="BF22" s="33"/>
      <c r="BG22" s="40"/>
      <c r="BH22" s="33"/>
      <c r="BI22" s="33"/>
      <c r="BJ22" s="40"/>
      <c r="BK22" s="33"/>
      <c r="BL22" s="33"/>
      <c r="BM22" s="40"/>
      <c r="BN22" s="33"/>
      <c r="BO22" s="33"/>
      <c r="BP22" s="55"/>
      <c r="BQ22" s="33"/>
      <c r="BR22" s="33"/>
      <c r="BS22" s="40"/>
      <c r="BT22" s="33"/>
      <c r="BU22" s="33"/>
      <c r="BV22" s="40"/>
      <c r="BW22" s="33"/>
      <c r="BX22" s="33"/>
    </row>
    <row r="23" spans="1:77" s="8" customFormat="1" ht="35" customHeight="1" x14ac:dyDescent="0.25">
      <c r="A23" s="27"/>
      <c r="B23" s="28">
        <v>18</v>
      </c>
      <c r="C23" s="50"/>
      <c r="D23" s="57"/>
      <c r="E23" s="51"/>
      <c r="F23" s="52"/>
      <c r="G23" s="33"/>
      <c r="H23" s="32"/>
      <c r="I23" s="36"/>
      <c r="J23" s="52"/>
      <c r="K23" s="36"/>
      <c r="L23" s="53"/>
      <c r="M23" s="54"/>
      <c r="N23" s="142"/>
      <c r="O23" s="143"/>
      <c r="P23" s="44"/>
      <c r="Q23" s="45"/>
      <c r="R23" s="58"/>
      <c r="S23" s="59"/>
      <c r="T23" s="40"/>
      <c r="U23" s="33"/>
      <c r="V23" s="122"/>
      <c r="W23" s="56"/>
      <c r="X23" s="41"/>
      <c r="Y23" s="33"/>
      <c r="Z23" s="56"/>
      <c r="AA23" s="33"/>
      <c r="AB23" s="33"/>
      <c r="AC23" s="40"/>
      <c r="AD23" s="33"/>
      <c r="AE23" s="33"/>
      <c r="AF23" s="40"/>
      <c r="AG23" s="33"/>
      <c r="AH23" s="33"/>
      <c r="AI23" s="40"/>
      <c r="AJ23" s="33"/>
      <c r="AK23" s="33"/>
      <c r="AL23" s="40"/>
      <c r="AM23" s="33"/>
      <c r="AN23" s="33"/>
      <c r="AO23" s="40"/>
      <c r="AP23" s="33"/>
      <c r="AQ23" s="33"/>
      <c r="AR23" s="40"/>
      <c r="AS23" s="33"/>
      <c r="AT23" s="33"/>
      <c r="AU23" s="40"/>
      <c r="AV23" s="33"/>
      <c r="AW23" s="33"/>
      <c r="AX23" s="40"/>
      <c r="AY23" s="33"/>
      <c r="AZ23" s="33"/>
      <c r="BA23" s="40"/>
      <c r="BB23" s="33"/>
      <c r="BC23" s="33"/>
      <c r="BD23" s="40"/>
      <c r="BE23" s="33"/>
      <c r="BF23" s="33"/>
      <c r="BG23" s="40"/>
      <c r="BH23" s="33"/>
      <c r="BI23" s="33"/>
      <c r="BJ23" s="40"/>
      <c r="BK23" s="33"/>
      <c r="BL23" s="33"/>
      <c r="BM23" s="40"/>
      <c r="BN23" s="33"/>
      <c r="BO23" s="33"/>
      <c r="BP23" s="55"/>
      <c r="BQ23" s="33"/>
      <c r="BR23" s="33"/>
      <c r="BS23" s="40"/>
      <c r="BT23" s="33"/>
      <c r="BU23" s="33"/>
      <c r="BV23" s="40"/>
      <c r="BW23" s="33"/>
      <c r="BX23" s="33"/>
    </row>
    <row r="24" spans="1:77" s="8" customFormat="1" ht="35" customHeight="1" x14ac:dyDescent="0.25">
      <c r="A24" s="27"/>
      <c r="B24" s="28">
        <v>19</v>
      </c>
      <c r="C24" s="50"/>
      <c r="D24" s="57"/>
      <c r="E24" s="51"/>
      <c r="F24" s="52"/>
      <c r="G24" s="33"/>
      <c r="H24" s="32"/>
      <c r="I24" s="36"/>
      <c r="J24" s="52"/>
      <c r="K24" s="36"/>
      <c r="L24" s="53"/>
      <c r="M24" s="54"/>
      <c r="N24" s="142"/>
      <c r="O24" s="143"/>
      <c r="P24" s="44"/>
      <c r="Q24" s="45"/>
      <c r="R24" s="58"/>
      <c r="S24" s="59"/>
      <c r="T24" s="40"/>
      <c r="U24" s="33"/>
      <c r="V24" s="122"/>
      <c r="W24" s="56"/>
      <c r="X24" s="41"/>
      <c r="Y24" s="33"/>
      <c r="Z24" s="56"/>
      <c r="AA24" s="33"/>
      <c r="AB24" s="33"/>
      <c r="AC24" s="40"/>
      <c r="AD24" s="33"/>
      <c r="AE24" s="33"/>
      <c r="AF24" s="40"/>
      <c r="AG24" s="33"/>
      <c r="AH24" s="33"/>
      <c r="AI24" s="40"/>
      <c r="AJ24" s="33"/>
      <c r="AK24" s="33"/>
      <c r="AL24" s="40"/>
      <c r="AM24" s="33"/>
      <c r="AN24" s="33"/>
      <c r="AO24" s="40"/>
      <c r="AP24" s="33"/>
      <c r="AQ24" s="33"/>
      <c r="AR24" s="40"/>
      <c r="AS24" s="33"/>
      <c r="AT24" s="33"/>
      <c r="AU24" s="40"/>
      <c r="AV24" s="33"/>
      <c r="AW24" s="33"/>
      <c r="AX24" s="40"/>
      <c r="AY24" s="33"/>
      <c r="AZ24" s="33"/>
      <c r="BA24" s="40"/>
      <c r="BB24" s="33"/>
      <c r="BC24" s="33"/>
      <c r="BD24" s="40"/>
      <c r="BE24" s="33"/>
      <c r="BF24" s="33"/>
      <c r="BG24" s="40"/>
      <c r="BH24" s="33"/>
      <c r="BI24" s="33"/>
      <c r="BJ24" s="40"/>
      <c r="BK24" s="33"/>
      <c r="BL24" s="33"/>
      <c r="BM24" s="40"/>
      <c r="BN24" s="33"/>
      <c r="BO24" s="33"/>
      <c r="BP24" s="55"/>
      <c r="BQ24" s="33"/>
      <c r="BR24" s="33"/>
      <c r="BS24" s="40"/>
      <c r="BT24" s="33"/>
      <c r="BU24" s="33"/>
      <c r="BV24" s="40"/>
      <c r="BW24" s="33"/>
      <c r="BX24" s="33"/>
    </row>
    <row r="25" spans="1:77" s="8" customFormat="1" ht="35" customHeight="1" thickBot="1" x14ac:dyDescent="0.3">
      <c r="A25" s="27"/>
      <c r="B25" s="28">
        <v>20</v>
      </c>
      <c r="C25" s="76"/>
      <c r="D25" s="77"/>
      <c r="E25" s="78"/>
      <c r="F25" s="79"/>
      <c r="G25" s="80"/>
      <c r="H25" s="81"/>
      <c r="I25" s="82"/>
      <c r="J25" s="79"/>
      <c r="K25" s="82"/>
      <c r="L25" s="83"/>
      <c r="M25" s="84"/>
      <c r="N25" s="158"/>
      <c r="O25" s="159"/>
      <c r="P25" s="85"/>
      <c r="Q25" s="86"/>
      <c r="R25" s="87"/>
      <c r="S25" s="88"/>
      <c r="T25" s="79"/>
      <c r="U25" s="80"/>
      <c r="V25" s="123"/>
      <c r="W25" s="89"/>
      <c r="X25" s="82"/>
      <c r="Y25" s="80"/>
      <c r="Z25" s="89"/>
      <c r="AA25" s="80"/>
      <c r="AB25" s="80"/>
      <c r="AC25" s="79"/>
      <c r="AD25" s="80"/>
      <c r="AE25" s="80"/>
      <c r="AF25" s="79"/>
      <c r="AG25" s="80"/>
      <c r="AH25" s="80"/>
      <c r="AI25" s="79"/>
      <c r="AJ25" s="80"/>
      <c r="AK25" s="80"/>
      <c r="AL25" s="79"/>
      <c r="AM25" s="80"/>
      <c r="AN25" s="80"/>
      <c r="AO25" s="79"/>
      <c r="AP25" s="80"/>
      <c r="AQ25" s="80"/>
      <c r="AR25" s="79"/>
      <c r="AS25" s="80"/>
      <c r="AT25" s="80"/>
      <c r="AU25" s="79"/>
      <c r="AV25" s="80"/>
      <c r="AW25" s="80"/>
      <c r="AX25" s="79"/>
      <c r="AY25" s="80"/>
      <c r="AZ25" s="80"/>
      <c r="BA25" s="79"/>
      <c r="BB25" s="80"/>
      <c r="BC25" s="80"/>
      <c r="BD25" s="79"/>
      <c r="BE25" s="80"/>
      <c r="BF25" s="80"/>
      <c r="BG25" s="79"/>
      <c r="BH25" s="80"/>
      <c r="BI25" s="80"/>
      <c r="BJ25" s="79"/>
      <c r="BK25" s="80"/>
      <c r="BL25" s="80"/>
      <c r="BM25" s="79"/>
      <c r="BN25" s="80"/>
      <c r="BO25" s="80"/>
      <c r="BP25" s="90"/>
      <c r="BQ25" s="80"/>
      <c r="BR25" s="80"/>
      <c r="BS25" s="79"/>
      <c r="BT25" s="80"/>
      <c r="BU25" s="80"/>
      <c r="BV25" s="79"/>
      <c r="BW25" s="80"/>
      <c r="BX25" s="80"/>
    </row>
    <row r="26" spans="1:77" ht="20.399999999999999" customHeight="1" x14ac:dyDescent="0.2">
      <c r="A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3"/>
      <c r="AA26" s="13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26"/>
      <c r="BR26" s="13"/>
      <c r="BS26" s="13"/>
      <c r="BT26" s="13"/>
      <c r="BU26" s="13"/>
      <c r="BV26" s="13"/>
      <c r="BW26" s="13"/>
      <c r="BX26" s="13"/>
      <c r="BY26" s="13"/>
    </row>
    <row r="27" spans="1:77" ht="14.5" thickBot="1" x14ac:dyDescent="0.25">
      <c r="A27" s="1"/>
      <c r="B27" s="10" t="s">
        <v>4</v>
      </c>
      <c r="Y27" s="11"/>
      <c r="Z27" s="10"/>
      <c r="AB27" s="11"/>
      <c r="AC27" s="10"/>
    </row>
    <row r="28" spans="1:77" s="16" customFormat="1" ht="24.65" customHeight="1" thickBot="1" x14ac:dyDescent="0.25">
      <c r="A28" s="1"/>
      <c r="C28" s="18" t="s">
        <v>5</v>
      </c>
      <c r="D28" s="132" t="s">
        <v>1</v>
      </c>
      <c r="E28" s="133" t="s">
        <v>59</v>
      </c>
      <c r="F28" s="134" t="s">
        <v>8</v>
      </c>
      <c r="G28" s="155" t="s">
        <v>9</v>
      </c>
      <c r="H28" s="156"/>
      <c r="I28" s="156"/>
      <c r="J28" s="156"/>
      <c r="K28" s="156"/>
      <c r="L28" s="156"/>
      <c r="M28" s="156"/>
      <c r="N28" s="156"/>
      <c r="O28" s="157"/>
      <c r="P28" s="17" t="s">
        <v>16</v>
      </c>
      <c r="Q28" s="18" t="s">
        <v>17</v>
      </c>
      <c r="R28" s="19" t="s">
        <v>18</v>
      </c>
      <c r="S28" s="19" t="s">
        <v>19</v>
      </c>
      <c r="T28" s="20" t="s">
        <v>20</v>
      </c>
    </row>
    <row r="29" spans="1:77" s="21" customFormat="1" ht="22.5" customHeight="1" x14ac:dyDescent="0.2">
      <c r="A29" s="23"/>
      <c r="B29" s="24">
        <v>1</v>
      </c>
      <c r="C29" s="61"/>
      <c r="D29" s="62"/>
      <c r="E29" s="66"/>
      <c r="F29" s="62"/>
      <c r="G29" s="161"/>
      <c r="H29" s="162"/>
      <c r="I29" s="162"/>
      <c r="J29" s="162"/>
      <c r="K29" s="162"/>
      <c r="L29" s="162"/>
      <c r="M29" s="162"/>
      <c r="N29" s="162"/>
      <c r="O29" s="163"/>
      <c r="P29" s="63"/>
      <c r="Q29" s="64"/>
      <c r="R29" s="105"/>
      <c r="S29" s="65"/>
      <c r="T29" s="130"/>
    </row>
    <row r="30" spans="1:77" s="21" customFormat="1" ht="22.5" customHeight="1" x14ac:dyDescent="0.2">
      <c r="A30" s="23"/>
      <c r="B30" s="24">
        <v>2</v>
      </c>
      <c r="C30" s="67"/>
      <c r="D30" s="68"/>
      <c r="E30" s="128"/>
      <c r="F30" s="68"/>
      <c r="G30" s="152"/>
      <c r="H30" s="153"/>
      <c r="I30" s="153"/>
      <c r="J30" s="153"/>
      <c r="K30" s="153"/>
      <c r="L30" s="153"/>
      <c r="M30" s="153"/>
      <c r="N30" s="153"/>
      <c r="O30" s="154"/>
      <c r="P30" s="69"/>
      <c r="Q30" s="64"/>
      <c r="R30" s="70"/>
      <c r="S30" s="70"/>
      <c r="T30" s="129"/>
    </row>
    <row r="31" spans="1:77" s="21" customFormat="1" ht="22.5" customHeight="1" x14ac:dyDescent="0.2">
      <c r="A31" s="23"/>
      <c r="B31" s="24">
        <v>3</v>
      </c>
      <c r="C31" s="67"/>
      <c r="D31" s="68"/>
      <c r="E31" s="128"/>
      <c r="F31" s="68"/>
      <c r="G31" s="152"/>
      <c r="H31" s="153"/>
      <c r="I31" s="153"/>
      <c r="J31" s="153"/>
      <c r="K31" s="153"/>
      <c r="L31" s="153"/>
      <c r="M31" s="153"/>
      <c r="N31" s="153"/>
      <c r="O31" s="154"/>
      <c r="P31" s="69"/>
      <c r="Q31" s="64"/>
      <c r="R31" s="70"/>
      <c r="S31" s="70"/>
      <c r="T31" s="129"/>
    </row>
    <row r="32" spans="1:77" s="21" customFormat="1" ht="22.5" customHeight="1" x14ac:dyDescent="0.2">
      <c r="A32" s="23"/>
      <c r="B32" s="24">
        <v>4</v>
      </c>
      <c r="C32" s="67"/>
      <c r="D32" s="68"/>
      <c r="E32" s="128"/>
      <c r="F32" s="68"/>
      <c r="G32" s="152"/>
      <c r="H32" s="153"/>
      <c r="I32" s="153"/>
      <c r="J32" s="153"/>
      <c r="K32" s="153"/>
      <c r="L32" s="153"/>
      <c r="M32" s="153"/>
      <c r="N32" s="153"/>
      <c r="O32" s="154"/>
      <c r="P32" s="69"/>
      <c r="Q32" s="64"/>
      <c r="R32" s="70"/>
      <c r="S32" s="70"/>
      <c r="T32" s="129"/>
    </row>
    <row r="33" spans="1:20" s="21" customFormat="1" ht="22.5" customHeight="1" x14ac:dyDescent="0.2">
      <c r="A33" s="23"/>
      <c r="B33" s="24">
        <v>5</v>
      </c>
      <c r="C33" s="67"/>
      <c r="D33" s="68"/>
      <c r="E33" s="128"/>
      <c r="F33" s="68"/>
      <c r="G33" s="152"/>
      <c r="H33" s="153"/>
      <c r="I33" s="153"/>
      <c r="J33" s="153"/>
      <c r="K33" s="153"/>
      <c r="L33" s="153"/>
      <c r="M33" s="153"/>
      <c r="N33" s="153"/>
      <c r="O33" s="154"/>
      <c r="P33" s="69"/>
      <c r="Q33" s="64"/>
      <c r="R33" s="70"/>
      <c r="S33" s="70"/>
      <c r="T33" s="129"/>
    </row>
    <row r="34" spans="1:20" s="21" customFormat="1" ht="22.5" customHeight="1" x14ac:dyDescent="0.2">
      <c r="A34" s="23"/>
      <c r="B34" s="24">
        <v>6</v>
      </c>
      <c r="C34" s="67"/>
      <c r="D34" s="68"/>
      <c r="E34" s="128"/>
      <c r="F34" s="68"/>
      <c r="G34" s="152"/>
      <c r="H34" s="153"/>
      <c r="I34" s="153"/>
      <c r="J34" s="153"/>
      <c r="K34" s="153"/>
      <c r="L34" s="153"/>
      <c r="M34" s="153"/>
      <c r="N34" s="153"/>
      <c r="O34" s="154"/>
      <c r="P34" s="69"/>
      <c r="Q34" s="64"/>
      <c r="R34" s="70"/>
      <c r="S34" s="70"/>
      <c r="T34" s="129"/>
    </row>
    <row r="35" spans="1:20" s="21" customFormat="1" ht="22.5" customHeight="1" x14ac:dyDescent="0.2">
      <c r="A35" s="23"/>
      <c r="B35" s="24">
        <v>7</v>
      </c>
      <c r="C35" s="67"/>
      <c r="D35" s="68"/>
      <c r="E35" s="128"/>
      <c r="F35" s="68"/>
      <c r="G35" s="152"/>
      <c r="H35" s="153"/>
      <c r="I35" s="153"/>
      <c r="J35" s="153"/>
      <c r="K35" s="153"/>
      <c r="L35" s="153"/>
      <c r="M35" s="153"/>
      <c r="N35" s="153"/>
      <c r="O35" s="154"/>
      <c r="P35" s="69"/>
      <c r="Q35" s="64"/>
      <c r="R35" s="70"/>
      <c r="S35" s="70"/>
      <c r="T35" s="129"/>
    </row>
    <row r="36" spans="1:20" s="21" customFormat="1" ht="22.5" customHeight="1" x14ac:dyDescent="0.2">
      <c r="A36" s="23"/>
      <c r="B36" s="24">
        <v>8</v>
      </c>
      <c r="C36" s="67"/>
      <c r="D36" s="68"/>
      <c r="E36" s="128"/>
      <c r="F36" s="68"/>
      <c r="G36" s="152"/>
      <c r="H36" s="153"/>
      <c r="I36" s="153"/>
      <c r="J36" s="153"/>
      <c r="K36" s="153"/>
      <c r="L36" s="153"/>
      <c r="M36" s="153"/>
      <c r="N36" s="153"/>
      <c r="O36" s="154"/>
      <c r="P36" s="69"/>
      <c r="Q36" s="64"/>
      <c r="R36" s="70"/>
      <c r="S36" s="70"/>
      <c r="T36" s="129"/>
    </row>
    <row r="37" spans="1:20" s="21" customFormat="1" ht="22.5" customHeight="1" x14ac:dyDescent="0.2">
      <c r="A37" s="23"/>
      <c r="B37" s="24">
        <v>9</v>
      </c>
      <c r="C37" s="67"/>
      <c r="D37" s="68"/>
      <c r="E37" s="128"/>
      <c r="F37" s="68"/>
      <c r="G37" s="152"/>
      <c r="H37" s="153"/>
      <c r="I37" s="153"/>
      <c r="J37" s="153"/>
      <c r="K37" s="153"/>
      <c r="L37" s="153"/>
      <c r="M37" s="153"/>
      <c r="N37" s="153"/>
      <c r="O37" s="154"/>
      <c r="P37" s="69"/>
      <c r="Q37" s="64"/>
      <c r="R37" s="70"/>
      <c r="S37" s="70"/>
      <c r="T37" s="129"/>
    </row>
    <row r="38" spans="1:20" s="21" customFormat="1" ht="22.5" customHeight="1" thickBot="1" x14ac:dyDescent="0.25">
      <c r="A38" s="23"/>
      <c r="B38" s="24">
        <v>10</v>
      </c>
      <c r="C38" s="71"/>
      <c r="D38" s="72"/>
      <c r="E38" s="71"/>
      <c r="F38" s="131"/>
      <c r="G38" s="149"/>
      <c r="H38" s="150"/>
      <c r="I38" s="150"/>
      <c r="J38" s="150"/>
      <c r="K38" s="150"/>
      <c r="L38" s="150"/>
      <c r="M38" s="150"/>
      <c r="N38" s="150"/>
      <c r="O38" s="151"/>
      <c r="P38" s="73"/>
      <c r="Q38" s="74"/>
      <c r="R38" s="75"/>
      <c r="S38" s="75"/>
      <c r="T38" s="73"/>
    </row>
  </sheetData>
  <mergeCells count="61">
    <mergeCell ref="G30:O30"/>
    <mergeCell ref="G31:O31"/>
    <mergeCell ref="AO4:AQ4"/>
    <mergeCell ref="AR4:AT4"/>
    <mergeCell ref="N8:O8"/>
    <mergeCell ref="N21:O21"/>
    <mergeCell ref="N9:O9"/>
    <mergeCell ref="N5:O5"/>
    <mergeCell ref="N6:O6"/>
    <mergeCell ref="N7:O7"/>
    <mergeCell ref="N19:O19"/>
    <mergeCell ref="N12:O12"/>
    <mergeCell ref="N13:O13"/>
    <mergeCell ref="B2:I2"/>
    <mergeCell ref="BS4:BU4"/>
    <mergeCell ref="G29:O29"/>
    <mergeCell ref="BG4:BI4"/>
    <mergeCell ref="BJ4:BL4"/>
    <mergeCell ref="AC4:AE4"/>
    <mergeCell ref="AF4:AH4"/>
    <mergeCell ref="G38:O38"/>
    <mergeCell ref="N10:O10"/>
    <mergeCell ref="G33:O33"/>
    <mergeCell ref="G34:O34"/>
    <mergeCell ref="G35:O35"/>
    <mergeCell ref="G37:O37"/>
    <mergeCell ref="G32:O32"/>
    <mergeCell ref="G28:O28"/>
    <mergeCell ref="G36:O36"/>
    <mergeCell ref="N22:O22"/>
    <mergeCell ref="N23:O23"/>
    <mergeCell ref="N24:O24"/>
    <mergeCell ref="N25:O25"/>
    <mergeCell ref="N11:O11"/>
    <mergeCell ref="C4:E4"/>
    <mergeCell ref="F4:G4"/>
    <mergeCell ref="W4:Y4"/>
    <mergeCell ref="Z4:AB4"/>
    <mergeCell ref="T4:V4"/>
    <mergeCell ref="H4:O4"/>
    <mergeCell ref="P4:S4"/>
    <mergeCell ref="N20:O20"/>
    <mergeCell ref="N14:O14"/>
    <mergeCell ref="N15:O15"/>
    <mergeCell ref="N16:O16"/>
    <mergeCell ref="N17:O17"/>
    <mergeCell ref="N18:O18"/>
    <mergeCell ref="BV4:BX4"/>
    <mergeCell ref="AU4:AW4"/>
    <mergeCell ref="AI4:AK4"/>
    <mergeCell ref="AL4:AN4"/>
    <mergeCell ref="AX4:AZ4"/>
    <mergeCell ref="BP4:BR4"/>
    <mergeCell ref="BA4:BC4"/>
    <mergeCell ref="BD4:BF4"/>
    <mergeCell ref="BM4:BO4"/>
    <mergeCell ref="BK2:BM3"/>
    <mergeCell ref="BN2:BP3"/>
    <mergeCell ref="BQ2:BS3"/>
    <mergeCell ref="BT2:BV3"/>
    <mergeCell ref="BW2:BY3"/>
  </mergeCells>
  <phoneticPr fontId="1"/>
  <dataValidations count="1">
    <dataValidation type="list" allowBlank="1" showInputMessage="1" showErrorMessage="1" sqref="X6:X25" xr:uid="{00000000-0002-0000-0000-000000000000}">
      <formula1>"◎,○"</formula1>
    </dataValidation>
  </dataValidations>
  <printOptions horizontalCentered="1"/>
  <pageMargins left="0.23622047244094491" right="0.23622047244094491" top="0.51181102362204722" bottom="0.47244094488188981" header="0.31496062992125984" footer="0.31496062992125984"/>
  <pageSetup paperSize="8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7F30-0C25-4A01-8839-2AF54BCD7F61}">
  <sheetPr>
    <pageSetUpPr fitToPage="1"/>
  </sheetPr>
  <dimension ref="A1:BY38"/>
  <sheetViews>
    <sheetView view="pageBreakPreview" zoomScale="75" zoomScaleNormal="75" zoomScaleSheetLayoutView="75"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I17" sqref="I17"/>
    </sheetView>
  </sheetViews>
  <sheetFormatPr defaultColWidth="9" defaultRowHeight="13" x14ac:dyDescent="0.2"/>
  <cols>
    <col min="1" max="1" width="8.81640625" style="111" customWidth="1"/>
    <col min="2" max="2" width="4.36328125" style="10" customWidth="1"/>
    <col min="3" max="3" width="14" style="10" customWidth="1"/>
    <col min="4" max="4" width="4.1796875" style="10" customWidth="1"/>
    <col min="5" max="5" width="4.453125" style="10" customWidth="1"/>
    <col min="6" max="6" width="8.08984375" style="10" customWidth="1"/>
    <col min="7" max="7" width="6.6328125" style="10" customWidth="1"/>
    <col min="8" max="8" width="11.90625" style="10" customWidth="1"/>
    <col min="9" max="9" width="11.1796875" style="10" customWidth="1"/>
    <col min="10" max="10" width="9.453125" style="10" customWidth="1"/>
    <col min="11" max="11" width="9.1796875" style="10" customWidth="1"/>
    <col min="12" max="12" width="9" style="10" customWidth="1"/>
    <col min="13" max="13" width="7.81640625" style="10" customWidth="1"/>
    <col min="14" max="14" width="6.6328125" style="10" customWidth="1"/>
    <col min="15" max="15" width="4.08984375" style="10" customWidth="1"/>
    <col min="16" max="16" width="9.81640625" style="10" customWidth="1"/>
    <col min="17" max="18" width="10.6328125" style="10" customWidth="1"/>
    <col min="19" max="19" width="10.453125" style="10" customWidth="1"/>
    <col min="20" max="25" width="7.81640625" style="10" customWidth="1"/>
    <col min="26" max="26" width="7.81640625" style="11" customWidth="1"/>
    <col min="27" max="28" width="7.81640625" style="10" customWidth="1"/>
    <col min="29" max="29" width="7.81640625" style="11" customWidth="1"/>
    <col min="30" max="68" width="7.81640625" style="10" customWidth="1"/>
    <col min="69" max="69" width="7.81640625" style="25" customWidth="1"/>
    <col min="70" max="76" width="7.81640625" style="10" customWidth="1"/>
    <col min="77" max="77" width="11.08984375" style="10" customWidth="1"/>
    <col min="78" max="16384" width="9" style="10"/>
  </cols>
  <sheetData>
    <row r="1" spans="1:77" ht="23.5" x14ac:dyDescent="0.35">
      <c r="B1" s="9" t="s">
        <v>54</v>
      </c>
      <c r="Q1" s="10" t="s">
        <v>65</v>
      </c>
    </row>
    <row r="2" spans="1:77" ht="28.25" customHeight="1" x14ac:dyDescent="0.3">
      <c r="B2" s="160" t="s">
        <v>52</v>
      </c>
      <c r="C2" s="160"/>
      <c r="D2" s="160"/>
      <c r="E2" s="160"/>
      <c r="F2" s="160"/>
      <c r="G2" s="160"/>
      <c r="H2" s="160"/>
      <c r="I2" s="160"/>
      <c r="K2" s="12" t="s">
        <v>12</v>
      </c>
      <c r="Q2" s="117" t="s">
        <v>55</v>
      </c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</row>
    <row r="3" spans="1:77" ht="27" customHeight="1" thickBot="1" x14ac:dyDescent="0.25">
      <c r="B3" s="135" t="s">
        <v>3</v>
      </c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8"/>
    </row>
    <row r="4" spans="1:77" s="119" customFormat="1" ht="35.25" customHeight="1" thickBot="1" x14ac:dyDescent="0.25">
      <c r="A4" s="118" t="s">
        <v>27</v>
      </c>
      <c r="C4" s="144"/>
      <c r="D4" s="145"/>
      <c r="E4" s="146"/>
      <c r="F4" s="144" t="s">
        <v>7</v>
      </c>
      <c r="G4" s="146"/>
      <c r="H4" s="144"/>
      <c r="I4" s="145"/>
      <c r="J4" s="145"/>
      <c r="K4" s="145"/>
      <c r="L4" s="145"/>
      <c r="M4" s="145"/>
      <c r="N4" s="145"/>
      <c r="O4" s="146"/>
      <c r="P4" s="144"/>
      <c r="Q4" s="145"/>
      <c r="R4" s="145"/>
      <c r="S4" s="146"/>
      <c r="T4" s="139">
        <v>44835</v>
      </c>
      <c r="U4" s="147"/>
      <c r="V4" s="148"/>
      <c r="W4" s="139">
        <v>44836</v>
      </c>
      <c r="X4" s="140"/>
      <c r="Y4" s="141"/>
      <c r="Z4" s="139">
        <v>44837</v>
      </c>
      <c r="AA4" s="140"/>
      <c r="AB4" s="141"/>
      <c r="AC4" s="139">
        <v>44838</v>
      </c>
      <c r="AD4" s="140"/>
      <c r="AE4" s="141"/>
      <c r="AF4" s="139" t="s">
        <v>53</v>
      </c>
      <c r="AG4" s="140"/>
      <c r="AH4" s="141"/>
      <c r="AI4" s="139" t="s">
        <v>53</v>
      </c>
      <c r="AJ4" s="140"/>
      <c r="AK4" s="141"/>
      <c r="AL4" s="139" t="s">
        <v>53</v>
      </c>
      <c r="AM4" s="140"/>
      <c r="AN4" s="141"/>
      <c r="AO4" s="139" t="s">
        <v>53</v>
      </c>
      <c r="AP4" s="140"/>
      <c r="AQ4" s="141"/>
      <c r="AR4" s="139" t="s">
        <v>53</v>
      </c>
      <c r="AS4" s="140"/>
      <c r="AT4" s="141"/>
      <c r="AU4" s="139" t="s">
        <v>53</v>
      </c>
      <c r="AV4" s="140"/>
      <c r="AW4" s="141"/>
      <c r="AX4" s="139" t="s">
        <v>53</v>
      </c>
      <c r="AY4" s="140"/>
      <c r="AZ4" s="141"/>
      <c r="BA4" s="139" t="s">
        <v>53</v>
      </c>
      <c r="BB4" s="140"/>
      <c r="BC4" s="141"/>
      <c r="BD4" s="139" t="s">
        <v>53</v>
      </c>
      <c r="BE4" s="140"/>
      <c r="BF4" s="141"/>
      <c r="BG4" s="139" t="s">
        <v>53</v>
      </c>
      <c r="BH4" s="140"/>
      <c r="BI4" s="141"/>
      <c r="BJ4" s="139" t="s">
        <v>53</v>
      </c>
      <c r="BK4" s="140"/>
      <c r="BL4" s="141"/>
      <c r="BM4" s="139" t="s">
        <v>53</v>
      </c>
      <c r="BN4" s="140"/>
      <c r="BO4" s="141"/>
      <c r="BP4" s="139" t="s">
        <v>53</v>
      </c>
      <c r="BQ4" s="140"/>
      <c r="BR4" s="141"/>
      <c r="BS4" s="139" t="s">
        <v>53</v>
      </c>
      <c r="BT4" s="140"/>
      <c r="BU4" s="141"/>
      <c r="BV4" s="139" t="s">
        <v>53</v>
      </c>
      <c r="BW4" s="140"/>
      <c r="BX4" s="141"/>
      <c r="BY4" s="127"/>
    </row>
    <row r="5" spans="1:77" s="2" customFormat="1" ht="45" customHeight="1" thickBot="1" x14ac:dyDescent="0.25">
      <c r="A5" s="22"/>
      <c r="C5" s="114" t="s">
        <v>5</v>
      </c>
      <c r="D5" s="109" t="s">
        <v>1</v>
      </c>
      <c r="E5" s="115" t="s">
        <v>2</v>
      </c>
      <c r="F5" s="3" t="s">
        <v>0</v>
      </c>
      <c r="G5" s="7" t="s">
        <v>6</v>
      </c>
      <c r="H5" s="110" t="s">
        <v>22</v>
      </c>
      <c r="I5" s="110" t="s">
        <v>26</v>
      </c>
      <c r="J5" s="3" t="s">
        <v>21</v>
      </c>
      <c r="K5" s="110" t="s">
        <v>23</v>
      </c>
      <c r="L5" s="110" t="s">
        <v>24</v>
      </c>
      <c r="M5" s="7" t="s">
        <v>25</v>
      </c>
      <c r="N5" s="164" t="s">
        <v>14</v>
      </c>
      <c r="O5" s="165"/>
      <c r="P5" s="5" t="s">
        <v>17</v>
      </c>
      <c r="Q5" s="6" t="s">
        <v>18</v>
      </c>
      <c r="R5" s="7" t="s">
        <v>19</v>
      </c>
      <c r="S5" s="5" t="s">
        <v>20</v>
      </c>
      <c r="T5" s="4" t="s">
        <v>56</v>
      </c>
      <c r="U5" s="125" t="s">
        <v>58</v>
      </c>
      <c r="V5" s="124" t="s">
        <v>57</v>
      </c>
      <c r="W5" s="4" t="s">
        <v>56</v>
      </c>
      <c r="X5" s="125" t="s">
        <v>58</v>
      </c>
      <c r="Y5" s="124" t="s">
        <v>57</v>
      </c>
      <c r="Z5" s="4" t="s">
        <v>56</v>
      </c>
      <c r="AA5" s="125" t="s">
        <v>58</v>
      </c>
      <c r="AB5" s="124" t="s">
        <v>57</v>
      </c>
      <c r="AC5" s="4" t="s">
        <v>56</v>
      </c>
      <c r="AD5" s="125" t="s">
        <v>58</v>
      </c>
      <c r="AE5" s="124" t="s">
        <v>57</v>
      </c>
      <c r="AF5" s="4" t="s">
        <v>56</v>
      </c>
      <c r="AG5" s="125" t="s">
        <v>58</v>
      </c>
      <c r="AH5" s="124" t="s">
        <v>57</v>
      </c>
      <c r="AI5" s="4" t="s">
        <v>56</v>
      </c>
      <c r="AJ5" s="125" t="s">
        <v>58</v>
      </c>
      <c r="AK5" s="124" t="s">
        <v>57</v>
      </c>
      <c r="AL5" s="4" t="s">
        <v>56</v>
      </c>
      <c r="AM5" s="125" t="s">
        <v>58</v>
      </c>
      <c r="AN5" s="124" t="s">
        <v>57</v>
      </c>
      <c r="AO5" s="4" t="s">
        <v>56</v>
      </c>
      <c r="AP5" s="125" t="s">
        <v>58</v>
      </c>
      <c r="AQ5" s="124" t="s">
        <v>57</v>
      </c>
      <c r="AR5" s="4" t="s">
        <v>56</v>
      </c>
      <c r="AS5" s="125" t="s">
        <v>58</v>
      </c>
      <c r="AT5" s="124" t="s">
        <v>57</v>
      </c>
      <c r="AU5" s="4" t="s">
        <v>56</v>
      </c>
      <c r="AV5" s="125" t="s">
        <v>58</v>
      </c>
      <c r="AW5" s="124" t="s">
        <v>57</v>
      </c>
      <c r="AX5" s="4" t="s">
        <v>56</v>
      </c>
      <c r="AY5" s="125" t="s">
        <v>58</v>
      </c>
      <c r="AZ5" s="124" t="s">
        <v>57</v>
      </c>
      <c r="BA5" s="4" t="s">
        <v>56</v>
      </c>
      <c r="BB5" s="125" t="s">
        <v>58</v>
      </c>
      <c r="BC5" s="124" t="s">
        <v>57</v>
      </c>
      <c r="BD5" s="4" t="s">
        <v>56</v>
      </c>
      <c r="BE5" s="125" t="s">
        <v>58</v>
      </c>
      <c r="BF5" s="124" t="s">
        <v>57</v>
      </c>
      <c r="BG5" s="4" t="s">
        <v>56</v>
      </c>
      <c r="BH5" s="125" t="s">
        <v>58</v>
      </c>
      <c r="BI5" s="124" t="s">
        <v>57</v>
      </c>
      <c r="BJ5" s="4" t="s">
        <v>56</v>
      </c>
      <c r="BK5" s="125" t="s">
        <v>58</v>
      </c>
      <c r="BL5" s="124" t="s">
        <v>57</v>
      </c>
      <c r="BM5" s="4" t="s">
        <v>56</v>
      </c>
      <c r="BN5" s="125" t="s">
        <v>58</v>
      </c>
      <c r="BO5" s="124" t="s">
        <v>57</v>
      </c>
      <c r="BP5" s="4" t="s">
        <v>56</v>
      </c>
      <c r="BQ5" s="125" t="s">
        <v>58</v>
      </c>
      <c r="BR5" s="124" t="s">
        <v>57</v>
      </c>
      <c r="BS5" s="4" t="s">
        <v>56</v>
      </c>
      <c r="BT5" s="125" t="s">
        <v>58</v>
      </c>
      <c r="BU5" s="124" t="s">
        <v>57</v>
      </c>
      <c r="BV5" s="4" t="s">
        <v>56</v>
      </c>
      <c r="BW5" s="125" t="s">
        <v>58</v>
      </c>
      <c r="BX5" s="126" t="s">
        <v>57</v>
      </c>
    </row>
    <row r="6" spans="1:77" s="8" customFormat="1" ht="35" customHeight="1" x14ac:dyDescent="0.25">
      <c r="A6" s="27"/>
      <c r="B6" s="28">
        <v>1</v>
      </c>
      <c r="C6" s="91" t="s">
        <v>28</v>
      </c>
      <c r="D6" s="92" t="s">
        <v>11</v>
      </c>
      <c r="E6" s="116">
        <v>68</v>
      </c>
      <c r="F6" s="93" t="s">
        <v>29</v>
      </c>
      <c r="G6" s="58" t="s">
        <v>13</v>
      </c>
      <c r="H6" s="29" t="s">
        <v>43</v>
      </c>
      <c r="I6" s="29" t="s">
        <v>45</v>
      </c>
      <c r="J6" s="93" t="s">
        <v>42</v>
      </c>
      <c r="K6" s="29" t="s">
        <v>46</v>
      </c>
      <c r="L6" s="42"/>
      <c r="M6" s="43"/>
      <c r="N6" s="166" t="s">
        <v>38</v>
      </c>
      <c r="O6" s="167"/>
      <c r="P6" s="44">
        <v>44835</v>
      </c>
      <c r="Q6" s="45">
        <v>44836</v>
      </c>
      <c r="R6" s="46" t="s">
        <v>51</v>
      </c>
      <c r="S6" s="44">
        <v>44845</v>
      </c>
      <c r="T6" s="97" t="s">
        <v>61</v>
      </c>
      <c r="U6" s="97" t="s">
        <v>62</v>
      </c>
      <c r="V6" s="98" t="s">
        <v>63</v>
      </c>
      <c r="W6" s="99" t="s">
        <v>64</v>
      </c>
      <c r="X6" s="97" t="s">
        <v>62</v>
      </c>
      <c r="Y6" s="100" t="s">
        <v>63</v>
      </c>
      <c r="Z6" s="99" t="s">
        <v>70</v>
      </c>
      <c r="AA6" s="99" t="s">
        <v>72</v>
      </c>
      <c r="AB6" s="100" t="s">
        <v>63</v>
      </c>
      <c r="AC6" s="47"/>
      <c r="AD6" s="99"/>
      <c r="AE6" s="31"/>
      <c r="AF6" s="47"/>
      <c r="AG6" s="99"/>
      <c r="AH6" s="31"/>
      <c r="AI6" s="47"/>
      <c r="AJ6" s="99"/>
      <c r="AK6" s="31"/>
      <c r="AL6" s="47"/>
      <c r="AM6" s="99"/>
      <c r="AN6" s="31"/>
      <c r="AO6" s="47"/>
      <c r="AP6" s="99"/>
      <c r="AQ6" s="31"/>
      <c r="AR6" s="47"/>
      <c r="AS6" s="99"/>
      <c r="AT6" s="31"/>
      <c r="AU6" s="47"/>
      <c r="AV6" s="99"/>
      <c r="AW6" s="31"/>
      <c r="AX6" s="47"/>
      <c r="AY6" s="99"/>
      <c r="AZ6" s="33"/>
      <c r="BA6" s="47"/>
      <c r="BB6" s="99"/>
      <c r="BC6" s="33"/>
      <c r="BD6" s="47"/>
      <c r="BE6" s="99"/>
      <c r="BF6" s="33"/>
      <c r="BG6" s="47"/>
      <c r="BH6" s="99"/>
      <c r="BI6" s="31"/>
      <c r="BJ6" s="47"/>
      <c r="BK6" s="99"/>
      <c r="BL6" s="31"/>
      <c r="BM6" s="47"/>
      <c r="BN6" s="99"/>
      <c r="BO6" s="31"/>
      <c r="BP6" s="49"/>
      <c r="BQ6" s="99"/>
      <c r="BR6" s="31"/>
      <c r="BS6" s="47"/>
      <c r="BT6" s="99"/>
      <c r="BU6" s="31"/>
      <c r="BV6" s="47"/>
      <c r="BW6" s="99"/>
      <c r="BX6" s="31"/>
    </row>
    <row r="7" spans="1:77" s="8" customFormat="1" ht="35" customHeight="1" x14ac:dyDescent="0.25">
      <c r="A7" s="27"/>
      <c r="B7" s="28">
        <v>2</v>
      </c>
      <c r="C7" s="112" t="s">
        <v>30</v>
      </c>
      <c r="D7" s="92" t="s">
        <v>11</v>
      </c>
      <c r="E7" s="113">
        <v>70</v>
      </c>
      <c r="F7" s="94">
        <v>103</v>
      </c>
      <c r="G7" s="95">
        <v>4</v>
      </c>
      <c r="H7" s="32" t="s">
        <v>43</v>
      </c>
      <c r="I7" s="32" t="s">
        <v>45</v>
      </c>
      <c r="J7" s="94" t="s">
        <v>41</v>
      </c>
      <c r="K7" s="32" t="s">
        <v>15</v>
      </c>
      <c r="L7" s="53"/>
      <c r="M7" s="54"/>
      <c r="N7" s="142" t="s">
        <v>39</v>
      </c>
      <c r="O7" s="143"/>
      <c r="P7" s="44">
        <v>44836</v>
      </c>
      <c r="Q7" s="45">
        <v>44836</v>
      </c>
      <c r="R7" s="46" t="s">
        <v>49</v>
      </c>
      <c r="S7" s="44">
        <v>44846</v>
      </c>
      <c r="T7" s="102"/>
      <c r="U7" s="102"/>
      <c r="V7" s="103"/>
      <c r="W7" s="102" t="s">
        <v>64</v>
      </c>
      <c r="X7" s="102" t="s">
        <v>67</v>
      </c>
      <c r="Y7" s="103" t="s">
        <v>50</v>
      </c>
      <c r="Z7" s="104" t="s">
        <v>75</v>
      </c>
      <c r="AA7" s="104" t="s">
        <v>67</v>
      </c>
      <c r="AB7" s="101" t="s">
        <v>15</v>
      </c>
      <c r="AC7" s="40"/>
      <c r="AD7" s="104"/>
      <c r="AE7" s="33"/>
      <c r="AF7" s="40"/>
      <c r="AG7" s="104"/>
      <c r="AH7" s="33"/>
      <c r="AI7" s="40"/>
      <c r="AJ7" s="104"/>
      <c r="AK7" s="33"/>
      <c r="AL7" s="40"/>
      <c r="AM7" s="104"/>
      <c r="AN7" s="33"/>
      <c r="AO7" s="40"/>
      <c r="AP7" s="104"/>
      <c r="AQ7" s="33"/>
      <c r="AR7" s="40"/>
      <c r="AS7" s="104"/>
      <c r="AT7" s="33"/>
      <c r="AU7" s="40"/>
      <c r="AV7" s="104"/>
      <c r="AW7" s="33"/>
      <c r="AX7" s="40"/>
      <c r="AY7" s="104"/>
      <c r="AZ7" s="33"/>
      <c r="BA7" s="40"/>
      <c r="BB7" s="104"/>
      <c r="BC7" s="33"/>
      <c r="BD7" s="40"/>
      <c r="BE7" s="104"/>
      <c r="BF7" s="33"/>
      <c r="BG7" s="40"/>
      <c r="BH7" s="104"/>
      <c r="BI7" s="33"/>
      <c r="BJ7" s="40"/>
      <c r="BK7" s="104"/>
      <c r="BL7" s="33"/>
      <c r="BM7" s="40"/>
      <c r="BN7" s="104"/>
      <c r="BO7" s="33"/>
      <c r="BP7" s="55"/>
      <c r="BQ7" s="104"/>
      <c r="BR7" s="33"/>
      <c r="BS7" s="40"/>
      <c r="BT7" s="104"/>
      <c r="BU7" s="33"/>
      <c r="BV7" s="40"/>
      <c r="BW7" s="104"/>
      <c r="BX7" s="33"/>
    </row>
    <row r="8" spans="1:77" s="8" customFormat="1" ht="35" customHeight="1" x14ac:dyDescent="0.25">
      <c r="A8" s="27"/>
      <c r="B8" s="28">
        <v>3</v>
      </c>
      <c r="C8" s="112" t="s">
        <v>31</v>
      </c>
      <c r="D8" s="92" t="s">
        <v>10</v>
      </c>
      <c r="E8" s="113">
        <v>85</v>
      </c>
      <c r="F8" s="94" t="s">
        <v>32</v>
      </c>
      <c r="G8" s="95" t="s">
        <v>13</v>
      </c>
      <c r="H8" s="32" t="s">
        <v>44</v>
      </c>
      <c r="I8" s="32" t="s">
        <v>45</v>
      </c>
      <c r="J8" s="94" t="s">
        <v>41</v>
      </c>
      <c r="K8" s="32" t="s">
        <v>15</v>
      </c>
      <c r="L8" s="53"/>
      <c r="M8" s="54"/>
      <c r="N8" s="142" t="s">
        <v>40</v>
      </c>
      <c r="O8" s="143"/>
      <c r="P8" s="44">
        <v>44837</v>
      </c>
      <c r="Q8" s="45">
        <v>44837</v>
      </c>
      <c r="R8" s="46" t="s">
        <v>51</v>
      </c>
      <c r="S8" s="44">
        <v>44837</v>
      </c>
      <c r="T8" s="102"/>
      <c r="U8" s="102"/>
      <c r="V8" s="103"/>
      <c r="W8" s="104"/>
      <c r="X8" s="104"/>
      <c r="Y8" s="101"/>
      <c r="Z8" s="104" t="s">
        <v>66</v>
      </c>
      <c r="AA8" s="104" t="s">
        <v>68</v>
      </c>
      <c r="AB8" s="101" t="s">
        <v>69</v>
      </c>
      <c r="AC8" s="40"/>
      <c r="AD8" s="104"/>
      <c r="AE8" s="33"/>
      <c r="AF8" s="40"/>
      <c r="AG8" s="104"/>
      <c r="AH8" s="33"/>
      <c r="AI8" s="40"/>
      <c r="AJ8" s="104"/>
      <c r="AK8" s="33"/>
      <c r="AL8" s="40"/>
      <c r="AM8" s="104"/>
      <c r="AN8" s="33"/>
      <c r="AO8" s="40"/>
      <c r="AP8" s="104"/>
      <c r="AQ8" s="33"/>
      <c r="AR8" s="40"/>
      <c r="AS8" s="104"/>
      <c r="AT8" s="33"/>
      <c r="AU8" s="40"/>
      <c r="AV8" s="104"/>
      <c r="AW8" s="33"/>
      <c r="AX8" s="40"/>
      <c r="AY8" s="104"/>
      <c r="AZ8" s="33"/>
      <c r="BA8" s="40"/>
      <c r="BB8" s="104"/>
      <c r="BC8" s="33"/>
      <c r="BD8" s="40"/>
      <c r="BE8" s="104"/>
      <c r="BF8" s="33"/>
      <c r="BG8" s="40"/>
      <c r="BH8" s="104"/>
      <c r="BI8" s="33"/>
      <c r="BJ8" s="40"/>
      <c r="BK8" s="104"/>
      <c r="BL8" s="33"/>
      <c r="BM8" s="40"/>
      <c r="BN8" s="104"/>
      <c r="BO8" s="33"/>
      <c r="BP8" s="55"/>
      <c r="BQ8" s="104"/>
      <c r="BR8" s="33"/>
      <c r="BS8" s="40"/>
      <c r="BT8" s="104"/>
      <c r="BU8" s="33"/>
      <c r="BV8" s="40"/>
      <c r="BW8" s="104"/>
      <c r="BX8" s="33"/>
    </row>
    <row r="9" spans="1:77" s="8" customFormat="1" ht="35" customHeight="1" x14ac:dyDescent="0.25">
      <c r="A9" s="27"/>
      <c r="B9" s="28">
        <v>4</v>
      </c>
      <c r="C9" s="112" t="s">
        <v>33</v>
      </c>
      <c r="D9" s="96" t="s">
        <v>10</v>
      </c>
      <c r="E9" s="113">
        <v>79</v>
      </c>
      <c r="F9" s="94" t="s">
        <v>29</v>
      </c>
      <c r="G9" s="95" t="s">
        <v>13</v>
      </c>
      <c r="H9" s="32" t="s">
        <v>15</v>
      </c>
      <c r="I9" s="32" t="s">
        <v>45</v>
      </c>
      <c r="J9" s="94" t="s">
        <v>41</v>
      </c>
      <c r="K9" s="32" t="s">
        <v>15</v>
      </c>
      <c r="L9" s="53"/>
      <c r="M9" s="54"/>
      <c r="N9" s="142" t="s">
        <v>40</v>
      </c>
      <c r="O9" s="143"/>
      <c r="P9" s="44">
        <v>44837</v>
      </c>
      <c r="Q9" s="45">
        <v>44837</v>
      </c>
      <c r="R9" s="46" t="s">
        <v>48</v>
      </c>
      <c r="S9" s="44">
        <v>44847</v>
      </c>
      <c r="T9" s="102"/>
      <c r="U9" s="102"/>
      <c r="V9" s="103"/>
      <c r="W9" s="104"/>
      <c r="X9" s="104"/>
      <c r="Y9" s="101"/>
      <c r="Z9" s="104" t="s">
        <v>70</v>
      </c>
      <c r="AA9" s="104" t="s">
        <v>62</v>
      </c>
      <c r="AB9" s="101" t="s">
        <v>63</v>
      </c>
      <c r="AC9" s="40"/>
      <c r="AD9" s="104"/>
      <c r="AE9" s="33"/>
      <c r="AF9" s="40"/>
      <c r="AG9" s="104"/>
      <c r="AH9" s="33"/>
      <c r="AI9" s="40"/>
      <c r="AJ9" s="104"/>
      <c r="AK9" s="33"/>
      <c r="AL9" s="40"/>
      <c r="AM9" s="104"/>
      <c r="AN9" s="33"/>
      <c r="AO9" s="40"/>
      <c r="AP9" s="104"/>
      <c r="AQ9" s="33"/>
      <c r="AR9" s="40"/>
      <c r="AS9" s="104"/>
      <c r="AT9" s="33"/>
      <c r="AU9" s="40"/>
      <c r="AV9" s="104"/>
      <c r="AW9" s="33"/>
      <c r="AX9" s="40"/>
      <c r="AY9" s="104"/>
      <c r="AZ9" s="33"/>
      <c r="BA9" s="40"/>
      <c r="BB9" s="104"/>
      <c r="BC9" s="33"/>
      <c r="BD9" s="40"/>
      <c r="BE9" s="104"/>
      <c r="BF9" s="33"/>
      <c r="BG9" s="40"/>
      <c r="BH9" s="104"/>
      <c r="BI9" s="33"/>
      <c r="BJ9" s="40"/>
      <c r="BK9" s="104"/>
      <c r="BL9" s="33"/>
      <c r="BM9" s="40"/>
      <c r="BN9" s="104"/>
      <c r="BO9" s="33"/>
      <c r="BP9" s="55"/>
      <c r="BQ9" s="104"/>
      <c r="BR9" s="33"/>
      <c r="BS9" s="40"/>
      <c r="BT9" s="104"/>
      <c r="BU9" s="33"/>
      <c r="BV9" s="40"/>
      <c r="BW9" s="104"/>
      <c r="BX9" s="33"/>
    </row>
    <row r="10" spans="1:77" s="8" customFormat="1" ht="35" customHeight="1" x14ac:dyDescent="0.25">
      <c r="A10" s="27"/>
      <c r="B10" s="28">
        <v>5</v>
      </c>
      <c r="C10" s="112" t="s">
        <v>34</v>
      </c>
      <c r="D10" s="96" t="s">
        <v>11</v>
      </c>
      <c r="E10" s="113">
        <v>72</v>
      </c>
      <c r="F10" s="94">
        <v>103</v>
      </c>
      <c r="G10" s="95">
        <v>4</v>
      </c>
      <c r="H10" s="32" t="s">
        <v>15</v>
      </c>
      <c r="I10" s="32" t="s">
        <v>45</v>
      </c>
      <c r="J10" s="94" t="s">
        <v>41</v>
      </c>
      <c r="K10" s="32" t="s">
        <v>15</v>
      </c>
      <c r="L10" s="53"/>
      <c r="M10" s="54"/>
      <c r="N10" s="142" t="s">
        <v>39</v>
      </c>
      <c r="O10" s="143"/>
      <c r="P10" s="44" t="s">
        <v>60</v>
      </c>
      <c r="Q10" s="45">
        <v>44837</v>
      </c>
      <c r="R10" s="46" t="s">
        <v>48</v>
      </c>
      <c r="S10" s="44">
        <v>44847</v>
      </c>
      <c r="T10" s="102"/>
      <c r="U10" s="102"/>
      <c r="V10" s="103"/>
      <c r="W10" s="104"/>
      <c r="X10" s="104"/>
      <c r="Y10" s="101"/>
      <c r="Z10" s="104" t="s">
        <v>71</v>
      </c>
      <c r="AA10" s="104" t="s">
        <v>72</v>
      </c>
      <c r="AB10" s="101" t="s">
        <v>15</v>
      </c>
      <c r="AC10" s="40"/>
      <c r="AD10" s="104"/>
      <c r="AE10" s="33"/>
      <c r="AF10" s="40"/>
      <c r="AG10" s="104"/>
      <c r="AH10" s="33"/>
      <c r="AI10" s="40"/>
      <c r="AJ10" s="104"/>
      <c r="AK10" s="33"/>
      <c r="AL10" s="40"/>
      <c r="AM10" s="104"/>
      <c r="AN10" s="33"/>
      <c r="AO10" s="40"/>
      <c r="AP10" s="104"/>
      <c r="AQ10" s="33"/>
      <c r="AR10" s="40"/>
      <c r="AS10" s="104"/>
      <c r="AT10" s="33"/>
      <c r="AU10" s="40"/>
      <c r="AV10" s="104"/>
      <c r="AW10" s="33"/>
      <c r="AX10" s="40"/>
      <c r="AY10" s="104"/>
      <c r="AZ10" s="33"/>
      <c r="BA10" s="40"/>
      <c r="BB10" s="104"/>
      <c r="BC10" s="33"/>
      <c r="BD10" s="40"/>
      <c r="BE10" s="104"/>
      <c r="BF10" s="33"/>
      <c r="BG10" s="40"/>
      <c r="BH10" s="104"/>
      <c r="BI10" s="33"/>
      <c r="BJ10" s="40"/>
      <c r="BK10" s="104"/>
      <c r="BL10" s="33"/>
      <c r="BM10" s="40"/>
      <c r="BN10" s="104"/>
      <c r="BO10" s="33"/>
      <c r="BP10" s="55"/>
      <c r="BQ10" s="104"/>
      <c r="BR10" s="33"/>
      <c r="BS10" s="40"/>
      <c r="BT10" s="104"/>
      <c r="BU10" s="33"/>
      <c r="BV10" s="40"/>
      <c r="BW10" s="104"/>
      <c r="BX10" s="33"/>
    </row>
    <row r="11" spans="1:77" s="8" customFormat="1" ht="35" customHeight="1" x14ac:dyDescent="0.25">
      <c r="A11" s="34"/>
      <c r="B11" s="28">
        <v>6</v>
      </c>
      <c r="C11" s="112" t="s">
        <v>35</v>
      </c>
      <c r="D11" s="96" t="s">
        <v>10</v>
      </c>
      <c r="E11" s="113">
        <v>90</v>
      </c>
      <c r="F11" s="94" t="s">
        <v>32</v>
      </c>
      <c r="G11" s="95" t="s">
        <v>13</v>
      </c>
      <c r="H11" s="32" t="s">
        <v>44</v>
      </c>
      <c r="I11" s="32" t="s">
        <v>45</v>
      </c>
      <c r="J11" s="94" t="s">
        <v>41</v>
      </c>
      <c r="K11" s="32" t="s">
        <v>47</v>
      </c>
      <c r="L11" s="53"/>
      <c r="M11" s="54"/>
      <c r="N11" s="142" t="s">
        <v>39</v>
      </c>
      <c r="O11" s="143"/>
      <c r="P11" s="44" t="s">
        <v>60</v>
      </c>
      <c r="Q11" s="45">
        <v>44837</v>
      </c>
      <c r="R11" s="46" t="s">
        <v>48</v>
      </c>
      <c r="S11" s="44">
        <v>44847</v>
      </c>
      <c r="T11" s="102"/>
      <c r="U11" s="102"/>
      <c r="V11" s="103"/>
      <c r="W11" s="104"/>
      <c r="X11" s="104"/>
      <c r="Y11" s="101"/>
      <c r="Z11" s="104" t="s">
        <v>70</v>
      </c>
      <c r="AA11" s="104" t="s">
        <v>73</v>
      </c>
      <c r="AB11" s="101" t="s">
        <v>15</v>
      </c>
      <c r="AC11" s="40"/>
      <c r="AD11" s="104"/>
      <c r="AE11" s="33"/>
      <c r="AF11" s="40"/>
      <c r="AG11" s="104"/>
      <c r="AH11" s="33"/>
      <c r="AI11" s="40"/>
      <c r="AJ11" s="104"/>
      <c r="AK11" s="33"/>
      <c r="AL11" s="40"/>
      <c r="AM11" s="104"/>
      <c r="AN11" s="33"/>
      <c r="AO11" s="40"/>
      <c r="AP11" s="104"/>
      <c r="AQ11" s="33"/>
      <c r="AR11" s="40"/>
      <c r="AS11" s="104"/>
      <c r="AT11" s="35"/>
      <c r="AU11" s="40"/>
      <c r="AV11" s="104"/>
      <c r="AW11" s="33"/>
      <c r="AX11" s="40"/>
      <c r="AY11" s="104"/>
      <c r="AZ11" s="33"/>
      <c r="BA11" s="40"/>
      <c r="BB11" s="104"/>
      <c r="BC11" s="33"/>
      <c r="BD11" s="40"/>
      <c r="BE11" s="104"/>
      <c r="BF11" s="33"/>
      <c r="BG11" s="40"/>
      <c r="BH11" s="104"/>
      <c r="BI11" s="33"/>
      <c r="BJ11" s="40"/>
      <c r="BK11" s="104"/>
      <c r="BL11" s="33"/>
      <c r="BM11" s="40"/>
      <c r="BN11" s="104"/>
      <c r="BO11" s="33"/>
      <c r="BP11" s="55"/>
      <c r="BQ11" s="104"/>
      <c r="BR11" s="33"/>
      <c r="BS11" s="40"/>
      <c r="BT11" s="104"/>
      <c r="BU11" s="33"/>
      <c r="BV11" s="40"/>
      <c r="BW11" s="104"/>
      <c r="BX11" s="33"/>
    </row>
    <row r="12" spans="1:77" s="8" customFormat="1" ht="35" customHeight="1" x14ac:dyDescent="0.25">
      <c r="A12" s="27"/>
      <c r="B12" s="28">
        <v>7</v>
      </c>
      <c r="C12" s="112" t="s">
        <v>36</v>
      </c>
      <c r="D12" s="92" t="s">
        <v>10</v>
      </c>
      <c r="E12" s="113">
        <v>86</v>
      </c>
      <c r="F12" s="94" t="s">
        <v>37</v>
      </c>
      <c r="G12" s="95" t="s">
        <v>13</v>
      </c>
      <c r="H12" s="32" t="s">
        <v>44</v>
      </c>
      <c r="I12" s="32" t="s">
        <v>45</v>
      </c>
      <c r="J12" s="94" t="s">
        <v>41</v>
      </c>
      <c r="K12" s="32" t="s">
        <v>15</v>
      </c>
      <c r="L12" s="53"/>
      <c r="M12" s="54"/>
      <c r="N12" s="142" t="s">
        <v>38</v>
      </c>
      <c r="O12" s="143"/>
      <c r="P12" s="44">
        <v>44837</v>
      </c>
      <c r="Q12" s="45">
        <v>44837</v>
      </c>
      <c r="R12" s="58" t="s">
        <v>48</v>
      </c>
      <c r="S12" s="44">
        <v>44847</v>
      </c>
      <c r="T12" s="102"/>
      <c r="U12" s="102"/>
      <c r="V12" s="103"/>
      <c r="W12" s="104"/>
      <c r="X12" s="104"/>
      <c r="Y12" s="101"/>
      <c r="Z12" s="104" t="s">
        <v>74</v>
      </c>
      <c r="AA12" s="104" t="s">
        <v>62</v>
      </c>
      <c r="AB12" s="101" t="s">
        <v>63</v>
      </c>
      <c r="AC12" s="40"/>
      <c r="AD12" s="104"/>
      <c r="AE12" s="33"/>
      <c r="AF12" s="40"/>
      <c r="AG12" s="104"/>
      <c r="AH12" s="33"/>
      <c r="AI12" s="40"/>
      <c r="AJ12" s="104"/>
      <c r="AK12" s="33"/>
      <c r="AL12" s="40"/>
      <c r="AM12" s="104"/>
      <c r="AN12" s="33"/>
      <c r="AO12" s="40"/>
      <c r="AP12" s="104"/>
      <c r="AQ12" s="33"/>
      <c r="AR12" s="40"/>
      <c r="AS12" s="104"/>
      <c r="AT12" s="33"/>
      <c r="AU12" s="40"/>
      <c r="AV12" s="104"/>
      <c r="AW12" s="33"/>
      <c r="AX12" s="40"/>
      <c r="AY12" s="104"/>
      <c r="AZ12" s="33"/>
      <c r="BA12" s="40"/>
      <c r="BB12" s="104"/>
      <c r="BC12" s="33"/>
      <c r="BD12" s="40"/>
      <c r="BE12" s="104"/>
      <c r="BF12" s="33"/>
      <c r="BG12" s="40"/>
      <c r="BH12" s="104"/>
      <c r="BI12" s="33"/>
      <c r="BJ12" s="40"/>
      <c r="BK12" s="104"/>
      <c r="BL12" s="33"/>
      <c r="BM12" s="40"/>
      <c r="BN12" s="104"/>
      <c r="BO12" s="33"/>
      <c r="BP12" s="55"/>
      <c r="BQ12" s="104"/>
      <c r="BR12" s="33"/>
      <c r="BS12" s="40"/>
      <c r="BT12" s="104"/>
      <c r="BU12" s="33"/>
      <c r="BV12" s="40"/>
      <c r="BW12" s="104"/>
      <c r="BX12" s="33"/>
    </row>
    <row r="13" spans="1:77" s="8" customFormat="1" ht="35" customHeight="1" x14ac:dyDescent="0.25">
      <c r="A13" s="27"/>
      <c r="B13" s="28">
        <v>8</v>
      </c>
      <c r="C13" s="50"/>
      <c r="D13" s="57"/>
      <c r="E13" s="51"/>
      <c r="F13" s="52"/>
      <c r="G13" s="33"/>
      <c r="H13" s="32"/>
      <c r="I13" s="36"/>
      <c r="J13" s="52"/>
      <c r="K13" s="36"/>
      <c r="L13" s="53"/>
      <c r="M13" s="54"/>
      <c r="N13" s="142"/>
      <c r="O13" s="143"/>
      <c r="P13" s="44"/>
      <c r="Q13" s="45"/>
      <c r="R13" s="58"/>
      <c r="S13" s="44"/>
      <c r="T13" s="40"/>
      <c r="U13" s="40"/>
      <c r="V13" s="122"/>
      <c r="W13" s="56"/>
      <c r="X13" s="56"/>
      <c r="Y13" s="33"/>
      <c r="Z13" s="56"/>
      <c r="AA13" s="56"/>
      <c r="AB13" s="33"/>
      <c r="AC13" s="40"/>
      <c r="AD13" s="56"/>
      <c r="AE13" s="33"/>
      <c r="AF13" s="40"/>
      <c r="AG13" s="56"/>
      <c r="AH13" s="33"/>
      <c r="AI13" s="40"/>
      <c r="AJ13" s="56"/>
      <c r="AK13" s="33"/>
      <c r="AL13" s="40"/>
      <c r="AM13" s="56"/>
      <c r="AN13" s="33"/>
      <c r="AO13" s="40"/>
      <c r="AP13" s="56"/>
      <c r="AQ13" s="33"/>
      <c r="AR13" s="40"/>
      <c r="AS13" s="56"/>
      <c r="AT13" s="33"/>
      <c r="AU13" s="40"/>
      <c r="AV13" s="56"/>
      <c r="AW13" s="33"/>
      <c r="AX13" s="40"/>
      <c r="AY13" s="56"/>
      <c r="AZ13" s="33"/>
      <c r="BA13" s="40"/>
      <c r="BB13" s="56"/>
      <c r="BC13" s="33"/>
      <c r="BD13" s="40"/>
      <c r="BE13" s="56"/>
      <c r="BF13" s="33"/>
      <c r="BG13" s="40"/>
      <c r="BH13" s="56"/>
      <c r="BI13" s="33"/>
      <c r="BJ13" s="40"/>
      <c r="BK13" s="56"/>
      <c r="BL13" s="33"/>
      <c r="BM13" s="40"/>
      <c r="BN13" s="56"/>
      <c r="BO13" s="33"/>
      <c r="BP13" s="55"/>
      <c r="BQ13" s="56"/>
      <c r="BR13" s="33"/>
      <c r="BS13" s="40"/>
      <c r="BT13" s="56"/>
      <c r="BU13" s="33"/>
      <c r="BV13" s="40"/>
      <c r="BW13" s="56"/>
      <c r="BX13" s="33"/>
    </row>
    <row r="14" spans="1:77" s="8" customFormat="1" ht="35" customHeight="1" x14ac:dyDescent="0.25">
      <c r="A14" s="27"/>
      <c r="B14" s="28">
        <v>9</v>
      </c>
      <c r="C14" s="50"/>
      <c r="D14" s="57"/>
      <c r="E14" s="51"/>
      <c r="F14" s="52"/>
      <c r="G14" s="33"/>
      <c r="H14" s="32"/>
      <c r="I14" s="36"/>
      <c r="J14" s="52"/>
      <c r="K14" s="36"/>
      <c r="L14" s="53"/>
      <c r="M14" s="54"/>
      <c r="N14" s="142"/>
      <c r="O14" s="143"/>
      <c r="P14" s="44"/>
      <c r="Q14" s="45"/>
      <c r="R14" s="58"/>
      <c r="S14" s="44"/>
      <c r="T14" s="40"/>
      <c r="U14" s="40"/>
      <c r="V14" s="122"/>
      <c r="W14" s="56"/>
      <c r="X14" s="56"/>
      <c r="Y14" s="33"/>
      <c r="Z14" s="56"/>
      <c r="AA14" s="56"/>
      <c r="AB14" s="33"/>
      <c r="AC14" s="40"/>
      <c r="AD14" s="56"/>
      <c r="AE14" s="33"/>
      <c r="AF14" s="40"/>
      <c r="AG14" s="56"/>
      <c r="AH14" s="33"/>
      <c r="AI14" s="40"/>
      <c r="AJ14" s="56"/>
      <c r="AK14" s="33"/>
      <c r="AL14" s="40"/>
      <c r="AM14" s="56"/>
      <c r="AN14" s="33"/>
      <c r="AO14" s="40"/>
      <c r="AP14" s="56"/>
      <c r="AQ14" s="33"/>
      <c r="AR14" s="40"/>
      <c r="AS14" s="56"/>
      <c r="AT14" s="33"/>
      <c r="AU14" s="40"/>
      <c r="AV14" s="56"/>
      <c r="AW14" s="33"/>
      <c r="AX14" s="40"/>
      <c r="AY14" s="56"/>
      <c r="AZ14" s="33"/>
      <c r="BA14" s="40"/>
      <c r="BB14" s="56"/>
      <c r="BC14" s="33"/>
      <c r="BD14" s="40"/>
      <c r="BE14" s="56"/>
      <c r="BF14" s="33"/>
      <c r="BG14" s="40"/>
      <c r="BH14" s="56"/>
      <c r="BI14" s="33"/>
      <c r="BJ14" s="40"/>
      <c r="BK14" s="56"/>
      <c r="BL14" s="33"/>
      <c r="BM14" s="40"/>
      <c r="BN14" s="56"/>
      <c r="BO14" s="33"/>
      <c r="BP14" s="55"/>
      <c r="BQ14" s="56"/>
      <c r="BR14" s="33"/>
      <c r="BS14" s="40"/>
      <c r="BT14" s="56"/>
      <c r="BU14" s="33"/>
      <c r="BV14" s="40"/>
      <c r="BW14" s="56"/>
      <c r="BX14" s="33"/>
    </row>
    <row r="15" spans="1:77" s="8" customFormat="1" ht="35" customHeight="1" x14ac:dyDescent="0.25">
      <c r="A15" s="27"/>
      <c r="B15" s="28">
        <v>10</v>
      </c>
      <c r="C15" s="50"/>
      <c r="D15" s="57"/>
      <c r="E15" s="51"/>
      <c r="F15" s="52"/>
      <c r="G15" s="33"/>
      <c r="H15" s="32"/>
      <c r="I15" s="36"/>
      <c r="J15" s="52"/>
      <c r="K15" s="36"/>
      <c r="L15" s="53"/>
      <c r="M15" s="54"/>
      <c r="N15" s="142"/>
      <c r="O15" s="143"/>
      <c r="P15" s="44"/>
      <c r="Q15" s="45"/>
      <c r="R15" s="58"/>
      <c r="S15" s="44"/>
      <c r="T15" s="40"/>
      <c r="U15" s="40"/>
      <c r="V15" s="122"/>
      <c r="W15" s="56"/>
      <c r="X15" s="56"/>
      <c r="Y15" s="33"/>
      <c r="Z15" s="56"/>
      <c r="AA15" s="56"/>
      <c r="AB15" s="33"/>
      <c r="AC15" s="40"/>
      <c r="AD15" s="56"/>
      <c r="AE15" s="33"/>
      <c r="AF15" s="40"/>
      <c r="AG15" s="56"/>
      <c r="AH15" s="33"/>
      <c r="AI15" s="40"/>
      <c r="AJ15" s="56"/>
      <c r="AK15" s="33"/>
      <c r="AL15" s="40"/>
      <c r="AM15" s="56"/>
      <c r="AN15" s="33"/>
      <c r="AO15" s="40"/>
      <c r="AP15" s="56"/>
      <c r="AQ15" s="33"/>
      <c r="AR15" s="40"/>
      <c r="AS15" s="56"/>
      <c r="AT15" s="33"/>
      <c r="AU15" s="40"/>
      <c r="AV15" s="56"/>
      <c r="AW15" s="33"/>
      <c r="AX15" s="40"/>
      <c r="AY15" s="56"/>
      <c r="AZ15" s="33"/>
      <c r="BA15" s="40"/>
      <c r="BB15" s="56"/>
      <c r="BC15" s="33"/>
      <c r="BD15" s="40"/>
      <c r="BE15" s="56"/>
      <c r="BF15" s="33"/>
      <c r="BG15" s="40"/>
      <c r="BH15" s="56"/>
      <c r="BI15" s="33"/>
      <c r="BJ15" s="40"/>
      <c r="BK15" s="56"/>
      <c r="BL15" s="33"/>
      <c r="BM15" s="40"/>
      <c r="BN15" s="56"/>
      <c r="BO15" s="33"/>
      <c r="BP15" s="55"/>
      <c r="BQ15" s="56"/>
      <c r="BR15" s="33"/>
      <c r="BS15" s="40"/>
      <c r="BT15" s="56"/>
      <c r="BU15" s="33"/>
      <c r="BV15" s="40"/>
      <c r="BW15" s="56"/>
      <c r="BX15" s="33"/>
    </row>
    <row r="16" spans="1:77" s="8" customFormat="1" ht="35" customHeight="1" x14ac:dyDescent="0.25">
      <c r="A16" s="27"/>
      <c r="B16" s="28">
        <v>11</v>
      </c>
      <c r="C16" s="50"/>
      <c r="D16" s="57"/>
      <c r="E16" s="51"/>
      <c r="F16" s="52"/>
      <c r="G16" s="33"/>
      <c r="H16" s="32"/>
      <c r="I16" s="36"/>
      <c r="J16" s="52"/>
      <c r="K16" s="36"/>
      <c r="L16" s="53"/>
      <c r="M16" s="54"/>
      <c r="N16" s="142"/>
      <c r="O16" s="143"/>
      <c r="P16" s="44"/>
      <c r="Q16" s="45"/>
      <c r="R16" s="58"/>
      <c r="S16" s="59"/>
      <c r="T16" s="40"/>
      <c r="U16" s="40"/>
      <c r="V16" s="122"/>
      <c r="W16" s="56"/>
      <c r="X16" s="56"/>
      <c r="Y16" s="33"/>
      <c r="Z16" s="56"/>
      <c r="AA16" s="56"/>
      <c r="AB16" s="33"/>
      <c r="AC16" s="40"/>
      <c r="AD16" s="56"/>
      <c r="AE16" s="33"/>
      <c r="AF16" s="40"/>
      <c r="AG16" s="56"/>
      <c r="AH16" s="33"/>
      <c r="AI16" s="40"/>
      <c r="AJ16" s="56"/>
      <c r="AK16" s="33"/>
      <c r="AL16" s="40"/>
      <c r="AM16" s="56"/>
      <c r="AN16" s="33"/>
      <c r="AO16" s="40"/>
      <c r="AP16" s="56"/>
      <c r="AQ16" s="33"/>
      <c r="AR16" s="40"/>
      <c r="AS16" s="56"/>
      <c r="AT16" s="33"/>
      <c r="AU16" s="40"/>
      <c r="AV16" s="56"/>
      <c r="AW16" s="33"/>
      <c r="AX16" s="40"/>
      <c r="AY16" s="56"/>
      <c r="AZ16" s="33"/>
      <c r="BA16" s="40"/>
      <c r="BB16" s="56"/>
      <c r="BC16" s="33"/>
      <c r="BD16" s="40"/>
      <c r="BE16" s="56"/>
      <c r="BF16" s="33"/>
      <c r="BG16" s="40"/>
      <c r="BH16" s="56"/>
      <c r="BI16" s="33"/>
      <c r="BJ16" s="40"/>
      <c r="BK16" s="56"/>
      <c r="BL16" s="33"/>
      <c r="BM16" s="40"/>
      <c r="BN16" s="56"/>
      <c r="BO16" s="33"/>
      <c r="BP16" s="55"/>
      <c r="BQ16" s="56"/>
      <c r="BR16" s="33"/>
      <c r="BS16" s="40"/>
      <c r="BT16" s="56"/>
      <c r="BU16" s="33"/>
      <c r="BV16" s="40"/>
      <c r="BW16" s="56"/>
      <c r="BX16" s="33"/>
    </row>
    <row r="17" spans="1:77" s="8" customFormat="1" ht="35" customHeight="1" x14ac:dyDescent="0.25">
      <c r="A17" s="27"/>
      <c r="B17" s="28">
        <v>12</v>
      </c>
      <c r="C17" s="50"/>
      <c r="D17" s="57"/>
      <c r="E17" s="51"/>
      <c r="F17" s="52"/>
      <c r="G17" s="33"/>
      <c r="H17" s="32"/>
      <c r="I17" s="36"/>
      <c r="J17" s="52"/>
      <c r="K17" s="36"/>
      <c r="L17" s="53"/>
      <c r="M17" s="54"/>
      <c r="N17" s="142"/>
      <c r="O17" s="143"/>
      <c r="P17" s="44"/>
      <c r="Q17" s="45"/>
      <c r="R17" s="58"/>
      <c r="S17" s="59"/>
      <c r="T17" s="40"/>
      <c r="U17" s="40"/>
      <c r="V17" s="122"/>
      <c r="W17" s="56"/>
      <c r="X17" s="56"/>
      <c r="Y17" s="33"/>
      <c r="Z17" s="56"/>
      <c r="AA17" s="56"/>
      <c r="AB17" s="33"/>
      <c r="AC17" s="40"/>
      <c r="AD17" s="56"/>
      <c r="AE17" s="33"/>
      <c r="AF17" s="40"/>
      <c r="AG17" s="56"/>
      <c r="AH17" s="33"/>
      <c r="AI17" s="40"/>
      <c r="AJ17" s="56"/>
      <c r="AK17" s="33"/>
      <c r="AL17" s="40"/>
      <c r="AM17" s="56"/>
      <c r="AN17" s="33"/>
      <c r="AO17" s="40"/>
      <c r="AP17" s="56"/>
      <c r="AQ17" s="33"/>
      <c r="AR17" s="40"/>
      <c r="AS17" s="56"/>
      <c r="AT17" s="33"/>
      <c r="AU17" s="40"/>
      <c r="AV17" s="56"/>
      <c r="AW17" s="33"/>
      <c r="AX17" s="40"/>
      <c r="AY17" s="56"/>
      <c r="AZ17" s="33"/>
      <c r="BA17" s="40"/>
      <c r="BB17" s="56"/>
      <c r="BC17" s="33"/>
      <c r="BD17" s="40"/>
      <c r="BE17" s="56"/>
      <c r="BF17" s="33"/>
      <c r="BG17" s="40"/>
      <c r="BH17" s="56"/>
      <c r="BI17" s="33"/>
      <c r="BJ17" s="40"/>
      <c r="BK17" s="56"/>
      <c r="BL17" s="33"/>
      <c r="BM17" s="40"/>
      <c r="BN17" s="56"/>
      <c r="BO17" s="33"/>
      <c r="BP17" s="55"/>
      <c r="BQ17" s="56"/>
      <c r="BR17" s="33"/>
      <c r="BS17" s="40"/>
      <c r="BT17" s="56"/>
      <c r="BU17" s="33"/>
      <c r="BV17" s="40"/>
      <c r="BW17" s="56"/>
      <c r="BX17" s="33"/>
    </row>
    <row r="18" spans="1:77" s="8" customFormat="1" ht="35" customHeight="1" x14ac:dyDescent="0.25">
      <c r="A18" s="27"/>
      <c r="B18" s="28">
        <v>13</v>
      </c>
      <c r="C18" s="50"/>
      <c r="D18" s="57"/>
      <c r="E18" s="51"/>
      <c r="F18" s="52"/>
      <c r="G18" s="33"/>
      <c r="H18" s="32"/>
      <c r="I18" s="36"/>
      <c r="J18" s="52"/>
      <c r="K18" s="36"/>
      <c r="L18" s="53"/>
      <c r="M18" s="54"/>
      <c r="N18" s="142"/>
      <c r="O18" s="143"/>
      <c r="P18" s="44"/>
      <c r="Q18" s="45"/>
      <c r="R18" s="58"/>
      <c r="S18" s="59"/>
      <c r="T18" s="40"/>
      <c r="U18" s="40"/>
      <c r="V18" s="122"/>
      <c r="W18" s="56"/>
      <c r="X18" s="56"/>
      <c r="Y18" s="33"/>
      <c r="Z18" s="56"/>
      <c r="AA18" s="56"/>
      <c r="AB18" s="33"/>
      <c r="AC18" s="40"/>
      <c r="AD18" s="56"/>
      <c r="AE18" s="33"/>
      <c r="AF18" s="40"/>
      <c r="AG18" s="56"/>
      <c r="AH18" s="33"/>
      <c r="AI18" s="40"/>
      <c r="AJ18" s="56"/>
      <c r="AK18" s="33"/>
      <c r="AL18" s="40"/>
      <c r="AM18" s="56"/>
      <c r="AN18" s="33"/>
      <c r="AO18" s="40"/>
      <c r="AP18" s="56"/>
      <c r="AQ18" s="33"/>
      <c r="AR18" s="40"/>
      <c r="AS18" s="56"/>
      <c r="AT18" s="33"/>
      <c r="AU18" s="40"/>
      <c r="AV18" s="56"/>
      <c r="AW18" s="33"/>
      <c r="AX18" s="40"/>
      <c r="AY18" s="56"/>
      <c r="AZ18" s="33"/>
      <c r="BA18" s="40"/>
      <c r="BB18" s="56"/>
      <c r="BC18" s="33"/>
      <c r="BD18" s="40"/>
      <c r="BE18" s="56"/>
      <c r="BF18" s="33"/>
      <c r="BG18" s="40"/>
      <c r="BH18" s="56"/>
      <c r="BI18" s="33"/>
      <c r="BJ18" s="40"/>
      <c r="BK18" s="56"/>
      <c r="BL18" s="33"/>
      <c r="BM18" s="40"/>
      <c r="BN18" s="56"/>
      <c r="BO18" s="33"/>
      <c r="BP18" s="55"/>
      <c r="BQ18" s="56"/>
      <c r="BR18" s="33"/>
      <c r="BS18" s="40"/>
      <c r="BT18" s="56"/>
      <c r="BU18" s="33"/>
      <c r="BV18" s="40"/>
      <c r="BW18" s="56"/>
      <c r="BX18" s="33"/>
    </row>
    <row r="19" spans="1:77" s="8" customFormat="1" ht="35" customHeight="1" x14ac:dyDescent="0.25">
      <c r="A19" s="27"/>
      <c r="B19" s="28">
        <v>14</v>
      </c>
      <c r="C19" s="50"/>
      <c r="D19" s="57"/>
      <c r="E19" s="51"/>
      <c r="F19" s="52"/>
      <c r="G19" s="33"/>
      <c r="H19" s="32"/>
      <c r="I19" s="36"/>
      <c r="J19" s="52"/>
      <c r="K19" s="36"/>
      <c r="L19" s="53"/>
      <c r="M19" s="54"/>
      <c r="N19" s="168"/>
      <c r="O19" s="169"/>
      <c r="P19" s="44"/>
      <c r="Q19" s="45"/>
      <c r="R19" s="58"/>
      <c r="S19" s="59"/>
      <c r="T19" s="40"/>
      <c r="U19" s="40"/>
      <c r="V19" s="122"/>
      <c r="W19" s="56"/>
      <c r="X19" s="56"/>
      <c r="Y19" s="33"/>
      <c r="Z19" s="56"/>
      <c r="AA19" s="56"/>
      <c r="AB19" s="33"/>
      <c r="AC19" s="40"/>
      <c r="AD19" s="56"/>
      <c r="AE19" s="33"/>
      <c r="AF19" s="40"/>
      <c r="AG19" s="56"/>
      <c r="AH19" s="33"/>
      <c r="AI19" s="40"/>
      <c r="AJ19" s="56"/>
      <c r="AK19" s="33"/>
      <c r="AL19" s="40"/>
      <c r="AM19" s="56"/>
      <c r="AN19" s="33"/>
      <c r="AO19" s="40"/>
      <c r="AP19" s="56"/>
      <c r="AQ19" s="33"/>
      <c r="AR19" s="40"/>
      <c r="AS19" s="56"/>
      <c r="AT19" s="33"/>
      <c r="AU19" s="40"/>
      <c r="AV19" s="56"/>
      <c r="AW19" s="33"/>
      <c r="AX19" s="40"/>
      <c r="AY19" s="56"/>
      <c r="AZ19" s="33"/>
      <c r="BA19" s="40"/>
      <c r="BB19" s="56"/>
      <c r="BC19" s="33"/>
      <c r="BD19" s="40"/>
      <c r="BE19" s="56"/>
      <c r="BF19" s="33"/>
      <c r="BG19" s="40"/>
      <c r="BH19" s="56"/>
      <c r="BI19" s="33"/>
      <c r="BJ19" s="40"/>
      <c r="BK19" s="56"/>
      <c r="BL19" s="33"/>
      <c r="BM19" s="40"/>
      <c r="BN19" s="56"/>
      <c r="BO19" s="33"/>
      <c r="BP19" s="55"/>
      <c r="BQ19" s="56"/>
      <c r="BR19" s="33"/>
      <c r="BS19" s="40"/>
      <c r="BT19" s="56"/>
      <c r="BU19" s="33"/>
      <c r="BV19" s="40"/>
      <c r="BW19" s="56"/>
      <c r="BX19" s="33"/>
    </row>
    <row r="20" spans="1:77" s="8" customFormat="1" ht="35" customHeight="1" x14ac:dyDescent="0.25">
      <c r="A20" s="27"/>
      <c r="B20" s="28">
        <v>15</v>
      </c>
      <c r="C20" s="50"/>
      <c r="D20" s="57"/>
      <c r="E20" s="51"/>
      <c r="F20" s="52"/>
      <c r="G20" s="33"/>
      <c r="H20" s="32"/>
      <c r="I20" s="36"/>
      <c r="J20" s="52"/>
      <c r="K20" s="36"/>
      <c r="L20" s="53"/>
      <c r="M20" s="54"/>
      <c r="N20" s="142"/>
      <c r="O20" s="143"/>
      <c r="P20" s="44"/>
      <c r="Q20" s="60"/>
      <c r="R20" s="58"/>
      <c r="S20" s="59"/>
      <c r="T20" s="40"/>
      <c r="U20" s="40"/>
      <c r="V20" s="122"/>
      <c r="W20" s="56"/>
      <c r="X20" s="56"/>
      <c r="Y20" s="33"/>
      <c r="Z20" s="56"/>
      <c r="AA20" s="56"/>
      <c r="AB20" s="33"/>
      <c r="AC20" s="40"/>
      <c r="AD20" s="56"/>
      <c r="AE20" s="33"/>
      <c r="AF20" s="40"/>
      <c r="AG20" s="56"/>
      <c r="AH20" s="33"/>
      <c r="AI20" s="40"/>
      <c r="AJ20" s="56"/>
      <c r="AK20" s="33"/>
      <c r="AL20" s="40"/>
      <c r="AM20" s="56"/>
      <c r="AN20" s="33"/>
      <c r="AO20" s="40"/>
      <c r="AP20" s="56"/>
      <c r="AQ20" s="33"/>
      <c r="AR20" s="40"/>
      <c r="AS20" s="56"/>
      <c r="AT20" s="33"/>
      <c r="AU20" s="40"/>
      <c r="AV20" s="56"/>
      <c r="AW20" s="33"/>
      <c r="AX20" s="40"/>
      <c r="AY20" s="56"/>
      <c r="AZ20" s="33"/>
      <c r="BA20" s="40"/>
      <c r="BB20" s="56"/>
      <c r="BC20" s="33"/>
      <c r="BD20" s="40"/>
      <c r="BE20" s="56"/>
      <c r="BF20" s="33"/>
      <c r="BG20" s="40"/>
      <c r="BH20" s="56"/>
      <c r="BI20" s="33"/>
      <c r="BJ20" s="40"/>
      <c r="BK20" s="56"/>
      <c r="BL20" s="33"/>
      <c r="BM20" s="40"/>
      <c r="BN20" s="56"/>
      <c r="BO20" s="33"/>
      <c r="BP20" s="55"/>
      <c r="BQ20" s="56"/>
      <c r="BR20" s="33"/>
      <c r="BS20" s="40"/>
      <c r="BT20" s="56"/>
      <c r="BU20" s="33"/>
      <c r="BV20" s="40"/>
      <c r="BW20" s="56"/>
      <c r="BX20" s="33"/>
    </row>
    <row r="21" spans="1:77" s="8" customFormat="1" ht="35" customHeight="1" x14ac:dyDescent="0.25">
      <c r="A21" s="27"/>
      <c r="B21" s="28">
        <v>16</v>
      </c>
      <c r="C21" s="50"/>
      <c r="D21" s="57"/>
      <c r="E21" s="51"/>
      <c r="F21" s="52"/>
      <c r="G21" s="33"/>
      <c r="H21" s="32"/>
      <c r="I21" s="36"/>
      <c r="J21" s="52"/>
      <c r="K21" s="36"/>
      <c r="L21" s="53"/>
      <c r="M21" s="54"/>
      <c r="N21" s="142"/>
      <c r="O21" s="143"/>
      <c r="P21" s="44"/>
      <c r="Q21" s="45"/>
      <c r="R21" s="58"/>
      <c r="S21" s="59"/>
      <c r="T21" s="40"/>
      <c r="U21" s="40"/>
      <c r="V21" s="122"/>
      <c r="W21" s="56"/>
      <c r="X21" s="56"/>
      <c r="Y21" s="33"/>
      <c r="Z21" s="56"/>
      <c r="AA21" s="56"/>
      <c r="AB21" s="33"/>
      <c r="AC21" s="40"/>
      <c r="AD21" s="56"/>
      <c r="AE21" s="33"/>
      <c r="AF21" s="40"/>
      <c r="AG21" s="56"/>
      <c r="AH21" s="33"/>
      <c r="AI21" s="40"/>
      <c r="AJ21" s="56"/>
      <c r="AK21" s="33"/>
      <c r="AL21" s="40"/>
      <c r="AM21" s="56"/>
      <c r="AN21" s="33"/>
      <c r="AO21" s="40"/>
      <c r="AP21" s="56"/>
      <c r="AQ21" s="33"/>
      <c r="AR21" s="40"/>
      <c r="AS21" s="56"/>
      <c r="AT21" s="33"/>
      <c r="AU21" s="40"/>
      <c r="AV21" s="56"/>
      <c r="AW21" s="33"/>
      <c r="AX21" s="40"/>
      <c r="AY21" s="56"/>
      <c r="AZ21" s="33"/>
      <c r="BA21" s="40"/>
      <c r="BB21" s="56"/>
      <c r="BC21" s="33"/>
      <c r="BD21" s="40"/>
      <c r="BE21" s="56"/>
      <c r="BF21" s="33"/>
      <c r="BG21" s="40"/>
      <c r="BH21" s="56"/>
      <c r="BI21" s="33"/>
      <c r="BJ21" s="40"/>
      <c r="BK21" s="56"/>
      <c r="BL21" s="33"/>
      <c r="BM21" s="40"/>
      <c r="BN21" s="56"/>
      <c r="BO21" s="33"/>
      <c r="BP21" s="55"/>
      <c r="BQ21" s="56"/>
      <c r="BR21" s="33"/>
      <c r="BS21" s="40"/>
      <c r="BT21" s="56"/>
      <c r="BU21" s="33"/>
      <c r="BV21" s="40"/>
      <c r="BW21" s="56"/>
      <c r="BX21" s="33"/>
    </row>
    <row r="22" spans="1:77" s="8" customFormat="1" ht="35" customHeight="1" x14ac:dyDescent="0.25">
      <c r="A22" s="27"/>
      <c r="B22" s="28">
        <v>17</v>
      </c>
      <c r="C22" s="50"/>
      <c r="D22" s="57"/>
      <c r="E22" s="51"/>
      <c r="F22" s="52"/>
      <c r="G22" s="33"/>
      <c r="H22" s="32"/>
      <c r="I22" s="36"/>
      <c r="J22" s="52"/>
      <c r="K22" s="36"/>
      <c r="L22" s="53"/>
      <c r="M22" s="54"/>
      <c r="N22" s="142"/>
      <c r="O22" s="143"/>
      <c r="P22" s="44"/>
      <c r="Q22" s="45"/>
      <c r="R22" s="58"/>
      <c r="S22" s="59"/>
      <c r="T22" s="40"/>
      <c r="U22" s="40"/>
      <c r="V22" s="122"/>
      <c r="W22" s="56"/>
      <c r="X22" s="56"/>
      <c r="Y22" s="33"/>
      <c r="Z22" s="56"/>
      <c r="AA22" s="56"/>
      <c r="AB22" s="33"/>
      <c r="AC22" s="40"/>
      <c r="AD22" s="56"/>
      <c r="AE22" s="33"/>
      <c r="AF22" s="40"/>
      <c r="AG22" s="56"/>
      <c r="AH22" s="33"/>
      <c r="AI22" s="40"/>
      <c r="AJ22" s="56"/>
      <c r="AK22" s="33"/>
      <c r="AL22" s="40"/>
      <c r="AM22" s="56"/>
      <c r="AN22" s="33"/>
      <c r="AO22" s="40"/>
      <c r="AP22" s="56"/>
      <c r="AQ22" s="33"/>
      <c r="AR22" s="40"/>
      <c r="AS22" s="56"/>
      <c r="AT22" s="33"/>
      <c r="AU22" s="40"/>
      <c r="AV22" s="56"/>
      <c r="AW22" s="33"/>
      <c r="AX22" s="40"/>
      <c r="AY22" s="56"/>
      <c r="AZ22" s="33"/>
      <c r="BA22" s="40"/>
      <c r="BB22" s="56"/>
      <c r="BC22" s="33"/>
      <c r="BD22" s="40"/>
      <c r="BE22" s="56"/>
      <c r="BF22" s="33"/>
      <c r="BG22" s="40"/>
      <c r="BH22" s="56"/>
      <c r="BI22" s="33"/>
      <c r="BJ22" s="40"/>
      <c r="BK22" s="56"/>
      <c r="BL22" s="33"/>
      <c r="BM22" s="40"/>
      <c r="BN22" s="56"/>
      <c r="BO22" s="33"/>
      <c r="BP22" s="55"/>
      <c r="BQ22" s="56"/>
      <c r="BR22" s="33"/>
      <c r="BS22" s="40"/>
      <c r="BT22" s="56"/>
      <c r="BU22" s="33"/>
      <c r="BV22" s="40"/>
      <c r="BW22" s="56"/>
      <c r="BX22" s="33"/>
    </row>
    <row r="23" spans="1:77" s="8" customFormat="1" ht="35" customHeight="1" x14ac:dyDescent="0.25">
      <c r="A23" s="27"/>
      <c r="B23" s="28">
        <v>18</v>
      </c>
      <c r="C23" s="50"/>
      <c r="D23" s="57"/>
      <c r="E23" s="51"/>
      <c r="F23" s="52"/>
      <c r="G23" s="33"/>
      <c r="H23" s="32"/>
      <c r="I23" s="36"/>
      <c r="J23" s="52"/>
      <c r="K23" s="36"/>
      <c r="L23" s="53"/>
      <c r="M23" s="54"/>
      <c r="N23" s="142"/>
      <c r="O23" s="143"/>
      <c r="P23" s="44"/>
      <c r="Q23" s="45"/>
      <c r="R23" s="58"/>
      <c r="S23" s="59"/>
      <c r="T23" s="40"/>
      <c r="U23" s="40"/>
      <c r="V23" s="122"/>
      <c r="W23" s="56"/>
      <c r="X23" s="56"/>
      <c r="Y23" s="33"/>
      <c r="Z23" s="56"/>
      <c r="AA23" s="56"/>
      <c r="AB23" s="33"/>
      <c r="AC23" s="40"/>
      <c r="AD23" s="56"/>
      <c r="AE23" s="33"/>
      <c r="AF23" s="40"/>
      <c r="AG23" s="56"/>
      <c r="AH23" s="33"/>
      <c r="AI23" s="40"/>
      <c r="AJ23" s="56"/>
      <c r="AK23" s="33"/>
      <c r="AL23" s="40"/>
      <c r="AM23" s="56"/>
      <c r="AN23" s="33"/>
      <c r="AO23" s="40"/>
      <c r="AP23" s="56"/>
      <c r="AQ23" s="33"/>
      <c r="AR23" s="40"/>
      <c r="AS23" s="56"/>
      <c r="AT23" s="33"/>
      <c r="AU23" s="40"/>
      <c r="AV23" s="56"/>
      <c r="AW23" s="33"/>
      <c r="AX23" s="40"/>
      <c r="AY23" s="56"/>
      <c r="AZ23" s="33"/>
      <c r="BA23" s="40"/>
      <c r="BB23" s="56"/>
      <c r="BC23" s="33"/>
      <c r="BD23" s="40"/>
      <c r="BE23" s="56"/>
      <c r="BF23" s="33"/>
      <c r="BG23" s="40"/>
      <c r="BH23" s="56"/>
      <c r="BI23" s="33"/>
      <c r="BJ23" s="40"/>
      <c r="BK23" s="56"/>
      <c r="BL23" s="33"/>
      <c r="BM23" s="40"/>
      <c r="BN23" s="56"/>
      <c r="BO23" s="33"/>
      <c r="BP23" s="55"/>
      <c r="BQ23" s="56"/>
      <c r="BR23" s="33"/>
      <c r="BS23" s="40"/>
      <c r="BT23" s="56"/>
      <c r="BU23" s="33"/>
      <c r="BV23" s="40"/>
      <c r="BW23" s="56"/>
      <c r="BX23" s="33"/>
    </row>
    <row r="24" spans="1:77" s="8" customFormat="1" ht="35" customHeight="1" x14ac:dyDescent="0.25">
      <c r="A24" s="27"/>
      <c r="B24" s="28">
        <v>19</v>
      </c>
      <c r="C24" s="50"/>
      <c r="D24" s="57"/>
      <c r="E24" s="51"/>
      <c r="F24" s="52"/>
      <c r="G24" s="33"/>
      <c r="H24" s="32"/>
      <c r="I24" s="36"/>
      <c r="J24" s="52"/>
      <c r="K24" s="36"/>
      <c r="L24" s="53"/>
      <c r="M24" s="54"/>
      <c r="N24" s="142"/>
      <c r="O24" s="143"/>
      <c r="P24" s="44"/>
      <c r="Q24" s="45"/>
      <c r="R24" s="58"/>
      <c r="S24" s="59"/>
      <c r="T24" s="40"/>
      <c r="U24" s="40"/>
      <c r="V24" s="122"/>
      <c r="W24" s="56"/>
      <c r="X24" s="56"/>
      <c r="Y24" s="33"/>
      <c r="Z24" s="56"/>
      <c r="AA24" s="56"/>
      <c r="AB24" s="33"/>
      <c r="AC24" s="40"/>
      <c r="AD24" s="56"/>
      <c r="AE24" s="33"/>
      <c r="AF24" s="40"/>
      <c r="AG24" s="56"/>
      <c r="AH24" s="33"/>
      <c r="AI24" s="40"/>
      <c r="AJ24" s="56"/>
      <c r="AK24" s="33"/>
      <c r="AL24" s="40"/>
      <c r="AM24" s="56"/>
      <c r="AN24" s="33"/>
      <c r="AO24" s="40"/>
      <c r="AP24" s="56"/>
      <c r="AQ24" s="33"/>
      <c r="AR24" s="40"/>
      <c r="AS24" s="56"/>
      <c r="AT24" s="33"/>
      <c r="AU24" s="40"/>
      <c r="AV24" s="56"/>
      <c r="AW24" s="33"/>
      <c r="AX24" s="40"/>
      <c r="AY24" s="56"/>
      <c r="AZ24" s="33"/>
      <c r="BA24" s="40"/>
      <c r="BB24" s="56"/>
      <c r="BC24" s="33"/>
      <c r="BD24" s="40"/>
      <c r="BE24" s="56"/>
      <c r="BF24" s="33"/>
      <c r="BG24" s="40"/>
      <c r="BH24" s="56"/>
      <c r="BI24" s="33"/>
      <c r="BJ24" s="40"/>
      <c r="BK24" s="56"/>
      <c r="BL24" s="33"/>
      <c r="BM24" s="40"/>
      <c r="BN24" s="56"/>
      <c r="BO24" s="33"/>
      <c r="BP24" s="55"/>
      <c r="BQ24" s="56"/>
      <c r="BR24" s="33"/>
      <c r="BS24" s="40"/>
      <c r="BT24" s="56"/>
      <c r="BU24" s="33"/>
      <c r="BV24" s="40"/>
      <c r="BW24" s="56"/>
      <c r="BX24" s="33"/>
    </row>
    <row r="25" spans="1:77" s="8" customFormat="1" ht="35" customHeight="1" thickBot="1" x14ac:dyDescent="0.3">
      <c r="A25" s="27"/>
      <c r="B25" s="28">
        <v>20</v>
      </c>
      <c r="C25" s="76"/>
      <c r="D25" s="77"/>
      <c r="E25" s="78"/>
      <c r="F25" s="79"/>
      <c r="G25" s="80"/>
      <c r="H25" s="81"/>
      <c r="I25" s="82"/>
      <c r="J25" s="79"/>
      <c r="K25" s="82"/>
      <c r="L25" s="83"/>
      <c r="M25" s="84"/>
      <c r="N25" s="158"/>
      <c r="O25" s="159"/>
      <c r="P25" s="85"/>
      <c r="Q25" s="86"/>
      <c r="R25" s="87"/>
      <c r="S25" s="88"/>
      <c r="T25" s="79"/>
      <c r="U25" s="79"/>
      <c r="V25" s="123"/>
      <c r="W25" s="89"/>
      <c r="X25" s="89"/>
      <c r="Y25" s="80"/>
      <c r="Z25" s="89"/>
      <c r="AA25" s="89"/>
      <c r="AB25" s="80"/>
      <c r="AC25" s="79"/>
      <c r="AD25" s="89"/>
      <c r="AE25" s="80"/>
      <c r="AF25" s="79"/>
      <c r="AG25" s="89"/>
      <c r="AH25" s="80"/>
      <c r="AI25" s="79"/>
      <c r="AJ25" s="89"/>
      <c r="AK25" s="80"/>
      <c r="AL25" s="79"/>
      <c r="AM25" s="89"/>
      <c r="AN25" s="80"/>
      <c r="AO25" s="79"/>
      <c r="AP25" s="89"/>
      <c r="AQ25" s="80"/>
      <c r="AR25" s="79"/>
      <c r="AS25" s="89"/>
      <c r="AT25" s="80"/>
      <c r="AU25" s="79"/>
      <c r="AV25" s="89"/>
      <c r="AW25" s="80"/>
      <c r="AX25" s="79"/>
      <c r="AY25" s="89"/>
      <c r="AZ25" s="80"/>
      <c r="BA25" s="79"/>
      <c r="BB25" s="89"/>
      <c r="BC25" s="80"/>
      <c r="BD25" s="79"/>
      <c r="BE25" s="89"/>
      <c r="BF25" s="80"/>
      <c r="BG25" s="79"/>
      <c r="BH25" s="89"/>
      <c r="BI25" s="80"/>
      <c r="BJ25" s="79"/>
      <c r="BK25" s="89"/>
      <c r="BL25" s="80"/>
      <c r="BM25" s="79"/>
      <c r="BN25" s="89"/>
      <c r="BO25" s="80"/>
      <c r="BP25" s="90"/>
      <c r="BQ25" s="89"/>
      <c r="BR25" s="80"/>
      <c r="BS25" s="79"/>
      <c r="BT25" s="89"/>
      <c r="BU25" s="80"/>
      <c r="BV25" s="79"/>
      <c r="BW25" s="89"/>
      <c r="BX25" s="80"/>
    </row>
    <row r="26" spans="1:77" ht="20.399999999999999" customHeight="1" x14ac:dyDescent="0.2">
      <c r="A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3"/>
      <c r="AA26" s="13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26"/>
      <c r="BR26" s="13"/>
      <c r="BS26" s="13"/>
      <c r="BT26" s="13"/>
      <c r="BU26" s="13"/>
      <c r="BV26" s="13"/>
      <c r="BW26" s="13"/>
      <c r="BX26" s="13"/>
      <c r="BY26" s="13"/>
    </row>
    <row r="27" spans="1:77" ht="14.5" thickBot="1" x14ac:dyDescent="0.25">
      <c r="A27" s="23"/>
      <c r="B27" s="10" t="s">
        <v>4</v>
      </c>
      <c r="Y27" s="11"/>
      <c r="Z27" s="10"/>
      <c r="AB27" s="11"/>
      <c r="AC27" s="10"/>
    </row>
    <row r="28" spans="1:77" s="16" customFormat="1" ht="24.65" customHeight="1" thickBot="1" x14ac:dyDescent="0.25">
      <c r="A28" s="23"/>
      <c r="C28" s="18" t="s">
        <v>5</v>
      </c>
      <c r="D28" s="132" t="s">
        <v>1</v>
      </c>
      <c r="E28" s="133" t="s">
        <v>2</v>
      </c>
      <c r="F28" s="134" t="s">
        <v>8</v>
      </c>
      <c r="G28" s="155" t="s">
        <v>9</v>
      </c>
      <c r="H28" s="156"/>
      <c r="I28" s="156"/>
      <c r="J28" s="156"/>
      <c r="K28" s="156"/>
      <c r="L28" s="156"/>
      <c r="M28" s="156"/>
      <c r="N28" s="156"/>
      <c r="O28" s="157"/>
      <c r="P28" s="17" t="s">
        <v>16</v>
      </c>
      <c r="Q28" s="18" t="s">
        <v>17</v>
      </c>
      <c r="R28" s="19" t="s">
        <v>18</v>
      </c>
      <c r="S28" s="19" t="s">
        <v>19</v>
      </c>
      <c r="T28" s="20" t="s">
        <v>20</v>
      </c>
    </row>
    <row r="29" spans="1:77" s="24" customFormat="1" ht="22.5" customHeight="1" x14ac:dyDescent="0.2">
      <c r="A29" s="23"/>
      <c r="B29" s="24">
        <v>1</v>
      </c>
      <c r="C29" s="61"/>
      <c r="D29" s="62"/>
      <c r="E29" s="66"/>
      <c r="F29" s="62"/>
      <c r="G29" s="161"/>
      <c r="H29" s="162"/>
      <c r="I29" s="162"/>
      <c r="J29" s="162"/>
      <c r="K29" s="162"/>
      <c r="L29" s="162"/>
      <c r="M29" s="162"/>
      <c r="N29" s="162"/>
      <c r="O29" s="163"/>
      <c r="P29" s="63"/>
      <c r="Q29" s="64"/>
      <c r="R29" s="105"/>
      <c r="S29" s="65"/>
      <c r="T29" s="130"/>
    </row>
    <row r="30" spans="1:77" s="24" customFormat="1" ht="22.5" customHeight="1" x14ac:dyDescent="0.2">
      <c r="A30" s="23"/>
      <c r="B30" s="24">
        <v>2</v>
      </c>
      <c r="C30" s="67"/>
      <c r="D30" s="68"/>
      <c r="E30" s="128"/>
      <c r="F30" s="68"/>
      <c r="G30" s="152"/>
      <c r="H30" s="153"/>
      <c r="I30" s="153"/>
      <c r="J30" s="153"/>
      <c r="K30" s="153"/>
      <c r="L30" s="153"/>
      <c r="M30" s="153"/>
      <c r="N30" s="153"/>
      <c r="O30" s="154"/>
      <c r="P30" s="69"/>
      <c r="Q30" s="64"/>
      <c r="R30" s="70"/>
      <c r="S30" s="70"/>
      <c r="T30" s="129"/>
    </row>
    <row r="31" spans="1:77" s="24" customFormat="1" ht="22.5" customHeight="1" x14ac:dyDescent="0.2">
      <c r="A31" s="23"/>
      <c r="B31" s="24">
        <v>3</v>
      </c>
      <c r="C31" s="67"/>
      <c r="D31" s="68"/>
      <c r="E31" s="128"/>
      <c r="F31" s="68"/>
      <c r="G31" s="152"/>
      <c r="H31" s="153"/>
      <c r="I31" s="153"/>
      <c r="J31" s="153"/>
      <c r="K31" s="153"/>
      <c r="L31" s="153"/>
      <c r="M31" s="153"/>
      <c r="N31" s="153"/>
      <c r="O31" s="154"/>
      <c r="P31" s="69"/>
      <c r="Q31" s="64"/>
      <c r="R31" s="70"/>
      <c r="S31" s="70"/>
      <c r="T31" s="129"/>
    </row>
    <row r="32" spans="1:77" s="24" customFormat="1" ht="22.5" customHeight="1" x14ac:dyDescent="0.2">
      <c r="A32" s="23"/>
      <c r="B32" s="24">
        <v>4</v>
      </c>
      <c r="C32" s="67"/>
      <c r="D32" s="68"/>
      <c r="E32" s="128"/>
      <c r="F32" s="68"/>
      <c r="G32" s="152"/>
      <c r="H32" s="153"/>
      <c r="I32" s="153"/>
      <c r="J32" s="153"/>
      <c r="K32" s="153"/>
      <c r="L32" s="153"/>
      <c r="M32" s="153"/>
      <c r="N32" s="153"/>
      <c r="O32" s="154"/>
      <c r="P32" s="69"/>
      <c r="Q32" s="64"/>
      <c r="R32" s="70"/>
      <c r="S32" s="70"/>
      <c r="T32" s="129"/>
    </row>
    <row r="33" spans="1:20" s="24" customFormat="1" ht="22.5" customHeight="1" x14ac:dyDescent="0.2">
      <c r="A33" s="23"/>
      <c r="B33" s="24">
        <v>5</v>
      </c>
      <c r="C33" s="67"/>
      <c r="D33" s="68"/>
      <c r="E33" s="128"/>
      <c r="F33" s="68"/>
      <c r="G33" s="152"/>
      <c r="H33" s="153"/>
      <c r="I33" s="153"/>
      <c r="J33" s="153"/>
      <c r="K33" s="153"/>
      <c r="L33" s="153"/>
      <c r="M33" s="153"/>
      <c r="N33" s="153"/>
      <c r="O33" s="154"/>
      <c r="P33" s="69"/>
      <c r="Q33" s="64"/>
      <c r="R33" s="70"/>
      <c r="S33" s="70"/>
      <c r="T33" s="129"/>
    </row>
    <row r="34" spans="1:20" s="24" customFormat="1" ht="22.5" customHeight="1" x14ac:dyDescent="0.2">
      <c r="A34" s="23"/>
      <c r="B34" s="24">
        <v>6</v>
      </c>
      <c r="C34" s="67"/>
      <c r="D34" s="68"/>
      <c r="E34" s="128"/>
      <c r="F34" s="68"/>
      <c r="G34" s="152"/>
      <c r="H34" s="153"/>
      <c r="I34" s="153"/>
      <c r="J34" s="153"/>
      <c r="K34" s="153"/>
      <c r="L34" s="153"/>
      <c r="M34" s="153"/>
      <c r="N34" s="153"/>
      <c r="O34" s="154"/>
      <c r="P34" s="69"/>
      <c r="Q34" s="64"/>
      <c r="R34" s="70"/>
      <c r="S34" s="70"/>
      <c r="T34" s="129"/>
    </row>
    <row r="35" spans="1:20" s="24" customFormat="1" ht="22.5" customHeight="1" x14ac:dyDescent="0.2">
      <c r="A35" s="23"/>
      <c r="B35" s="24">
        <v>7</v>
      </c>
      <c r="C35" s="67"/>
      <c r="D35" s="68"/>
      <c r="E35" s="128"/>
      <c r="F35" s="68"/>
      <c r="G35" s="152"/>
      <c r="H35" s="153"/>
      <c r="I35" s="153"/>
      <c r="J35" s="153"/>
      <c r="K35" s="153"/>
      <c r="L35" s="153"/>
      <c r="M35" s="153"/>
      <c r="N35" s="153"/>
      <c r="O35" s="154"/>
      <c r="P35" s="69"/>
      <c r="Q35" s="64"/>
      <c r="R35" s="70"/>
      <c r="S35" s="70"/>
      <c r="T35" s="129"/>
    </row>
    <row r="36" spans="1:20" s="24" customFormat="1" ht="22.5" customHeight="1" x14ac:dyDescent="0.2">
      <c r="A36" s="23"/>
      <c r="B36" s="24">
        <v>8</v>
      </c>
      <c r="C36" s="67"/>
      <c r="D36" s="68"/>
      <c r="E36" s="128"/>
      <c r="F36" s="68"/>
      <c r="G36" s="152"/>
      <c r="H36" s="153"/>
      <c r="I36" s="153"/>
      <c r="J36" s="153"/>
      <c r="K36" s="153"/>
      <c r="L36" s="153"/>
      <c r="M36" s="153"/>
      <c r="N36" s="153"/>
      <c r="O36" s="154"/>
      <c r="P36" s="69"/>
      <c r="Q36" s="64"/>
      <c r="R36" s="70"/>
      <c r="S36" s="70"/>
      <c r="T36" s="129"/>
    </row>
    <row r="37" spans="1:20" s="24" customFormat="1" ht="22.5" customHeight="1" x14ac:dyDescent="0.2">
      <c r="A37" s="23"/>
      <c r="B37" s="24">
        <v>9</v>
      </c>
      <c r="C37" s="67"/>
      <c r="D37" s="68"/>
      <c r="E37" s="128"/>
      <c r="F37" s="68"/>
      <c r="G37" s="152"/>
      <c r="H37" s="153"/>
      <c r="I37" s="153"/>
      <c r="J37" s="153"/>
      <c r="K37" s="153"/>
      <c r="L37" s="153"/>
      <c r="M37" s="153"/>
      <c r="N37" s="153"/>
      <c r="O37" s="154"/>
      <c r="P37" s="69"/>
      <c r="Q37" s="64"/>
      <c r="R37" s="70"/>
      <c r="S37" s="70"/>
      <c r="T37" s="129"/>
    </row>
    <row r="38" spans="1:20" s="24" customFormat="1" ht="22.5" customHeight="1" thickBot="1" x14ac:dyDescent="0.25">
      <c r="A38" s="23"/>
      <c r="B38" s="24">
        <v>10</v>
      </c>
      <c r="C38" s="71"/>
      <c r="D38" s="72"/>
      <c r="E38" s="71"/>
      <c r="F38" s="131"/>
      <c r="G38" s="149"/>
      <c r="H38" s="150"/>
      <c r="I38" s="150"/>
      <c r="J38" s="150"/>
      <c r="K38" s="150"/>
      <c r="L38" s="150"/>
      <c r="M38" s="150"/>
      <c r="N38" s="150"/>
      <c r="O38" s="151"/>
      <c r="P38" s="73"/>
      <c r="Q38" s="74"/>
      <c r="R38" s="75"/>
      <c r="S38" s="75"/>
      <c r="T38" s="73"/>
    </row>
  </sheetData>
  <mergeCells count="61">
    <mergeCell ref="BW2:BY3"/>
    <mergeCell ref="B2:I2"/>
    <mergeCell ref="BK2:BM3"/>
    <mergeCell ref="BN2:BP3"/>
    <mergeCell ref="BQ2:BS3"/>
    <mergeCell ref="BT2:BV3"/>
    <mergeCell ref="C4:E4"/>
    <mergeCell ref="F4:G4"/>
    <mergeCell ref="H4:O4"/>
    <mergeCell ref="P4:S4"/>
    <mergeCell ref="T4:V4"/>
    <mergeCell ref="BD4:BF4"/>
    <mergeCell ref="BG4:BI4"/>
    <mergeCell ref="Z4:AB4"/>
    <mergeCell ref="AC4:AE4"/>
    <mergeCell ref="AF4:AH4"/>
    <mergeCell ref="AI4:AK4"/>
    <mergeCell ref="AL4:AN4"/>
    <mergeCell ref="AO4:AQ4"/>
    <mergeCell ref="N5:O5"/>
    <mergeCell ref="AR4:AT4"/>
    <mergeCell ref="AU4:AW4"/>
    <mergeCell ref="AX4:AZ4"/>
    <mergeCell ref="BA4:BC4"/>
    <mergeCell ref="W4:Y4"/>
    <mergeCell ref="BJ4:BL4"/>
    <mergeCell ref="BM4:BO4"/>
    <mergeCell ref="BP4:BR4"/>
    <mergeCell ref="BS4:BU4"/>
    <mergeCell ref="BV4:BX4"/>
    <mergeCell ref="N17:O17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G31:O31"/>
    <mergeCell ref="N18:O18"/>
    <mergeCell ref="N19:O19"/>
    <mergeCell ref="N20:O20"/>
    <mergeCell ref="N21:O21"/>
    <mergeCell ref="N22:O22"/>
    <mergeCell ref="N23:O23"/>
    <mergeCell ref="N24:O24"/>
    <mergeCell ref="N25:O25"/>
    <mergeCell ref="G28:O28"/>
    <mergeCell ref="G29:O29"/>
    <mergeCell ref="G30:O30"/>
    <mergeCell ref="G38:O38"/>
    <mergeCell ref="G32:O32"/>
    <mergeCell ref="G33:O33"/>
    <mergeCell ref="G34:O34"/>
    <mergeCell ref="G35:O35"/>
    <mergeCell ref="G36:O36"/>
    <mergeCell ref="G37:O37"/>
  </mergeCells>
  <phoneticPr fontId="1"/>
  <printOptions horizontalCentered="1"/>
  <pageMargins left="0.23622047244094491" right="0.23622047244094491" top="0.51181102362204722" bottom="0.47244094488188981" header="0.31496062992125984" footer="0.31496062992125984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高齢者・障害者施設</vt:lpstr>
      <vt:lpstr>記入例</vt:lpstr>
      <vt:lpstr>記入例!Print_Area</vt:lpstr>
      <vt:lpstr>高齢者・障害者施設!Print_Area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徹</dc:creator>
  <cp:lastModifiedBy>渡邉　功</cp:lastModifiedBy>
  <cp:lastPrinted>2022-11-28T07:23:17Z</cp:lastPrinted>
  <dcterms:created xsi:type="dcterms:W3CDTF">2022-04-22T08:53:09Z</dcterms:created>
  <dcterms:modified xsi:type="dcterms:W3CDTF">2023-05-18T02:16:19Z</dcterms:modified>
</cp:coreProperties>
</file>