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4 上流契約\R5年度\02_物品調達\03_電子天秤\HP掲載\"/>
    </mc:Choice>
  </mc:AlternateContent>
  <xr:revisionPtr revIDLastSave="0" documentId="8_{9129A33F-8F94-4BBE-B497-09DE59574528}"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<sst xmlns="http://schemas.openxmlformats.org/spreadsheetml/2006/main" count="110" uniqueCount="97">
  <si>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</si>
  <si>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</si>
  <si>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</si>
  <si>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</si>
  <si>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</si>
  <si>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</si>
  <si>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</si>
  <si>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</si>
  <si>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</si>
  <si>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</si>
  <si>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</si>
  <si>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</si>
  <si>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</si>
  <si>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</si>
  <si>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</si>
  <si>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</si>
  <si>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</si>
  <si>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</si>
  <si>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</si>
  <si>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</si>
  <si>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</si>
  <si>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</si>
  <si>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</si>
  <si>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</si>
  <si>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</si>
  <si>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</si>
  <si>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</si>
  <si>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</si>
  <si>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</si>
  <si>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</si>
  <si>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</si>
  <si>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</si>
  <si>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</si>
  <si>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</si>
  <si>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</si>
  <si>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</si>
  <si>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</si>
  <si>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</si>
  <si>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</si>
  <si>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</si>
  <si>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</si>
  <si>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</si>
  <si>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</si>
  <si>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</si>
  <si>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</si>
  <si>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</si>
  <si>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</si>
  <si>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</si>
  <si>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</si>
  <si>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</si>
  <si>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</si>
  <si>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</si>
  <si>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</si>
  <si>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</si>
  <si>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</si>
  <si>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</si>
  <si>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</si>
  <si>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</si>
  <si>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</si>
  <si>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</si>
  <si>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</si>
  <si>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</si>
  <si>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</si>
  <si>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</si>
  <si>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</si>
  <si>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</si>
  <si>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</si>
  <si>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</si>
  <si>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</si>
  <si>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</si>
  <si>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</si>
  <si>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</si>
  <si>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</si>
  <si>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</si>
  <si>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</si>
  <si>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</si>
  <si>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</si>
  <si>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</si>
  <si>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</si>
  <si>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</si>
  <si>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</si>
  <si>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</si>
  <si>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</si>
  <si>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</si>
  <si>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</si>
  <si>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</si>
  <si>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</si>
  <si>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</si>
  <si>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</si>
  <si>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相楽郡精華町大字下狛小字椋ノ木97番地</t>
    <rPh sb="0" eb="12">
      <t>ソウラクグンセイカチョウオオアザシモコマコアザ</t>
    </rPh>
    <rPh sb="12" eb="13">
      <t>リョウ</t>
    </rPh>
    <rPh sb="14" eb="15">
      <t>キ</t>
    </rPh>
    <rPh sb="17" eb="19">
      <t>バンチ</t>
    </rPh>
    <phoneticPr fontId="2"/>
  </si>
  <si>
    <t>木津川上流浄化センター　相楽郡精華町大字下狛小字椋ノ木97番地</t>
    <rPh sb="0" eb="3">
      <t>キヅガワ</t>
    </rPh>
    <rPh sb="3" eb="5">
      <t>ジョウリュウ</t>
    </rPh>
    <rPh sb="5" eb="7">
      <t>ジョウリュウ</t>
    </rPh>
    <rPh sb="7" eb="9">
      <t>ジョウカ</t>
    </rPh>
    <rPh sb="14" eb="16">
      <t>ソウラク</t>
    </rPh>
    <rPh sb="16" eb="17">
      <t>グン</t>
    </rPh>
    <rPh sb="17" eb="19">
      <t>セイカ</t>
    </rPh>
    <rPh sb="19" eb="20">
      <t>チョウ</t>
    </rPh>
    <rPh sb="20" eb="22">
      <t>オオアザ</t>
    </rPh>
    <rPh sb="22" eb="24">
      <t>シモコマ</t>
    </rPh>
    <rPh sb="24" eb="26">
      <t>コアザ</t>
    </rPh>
    <rPh sb="26" eb="27">
      <t>リョウ</t>
    </rPh>
    <rPh sb="28" eb="29">
      <t>キバンチ</t>
    </rPh>
    <phoneticPr fontId="2"/>
  </si>
  <si>
    <t>　令和５年10月16日に入札公告のありました下記の物品調達の一般競争入札に参加する資格の確認について、別添資料を添えて申請します。</t>
    <rPh sb="1" eb="3">
      <t>レイワ</t>
    </rPh>
    <rPh sb="4" eb="5">
      <t>ネン</t>
    </rPh>
    <rPh sb="7" eb="8">
      <t>ガツ</t>
    </rPh>
    <rPh sb="10" eb="11">
      <t>ニチ</t>
    </rPh>
    <rPh sb="25" eb="27">
      <t>ブッピン</t>
    </rPh>
    <rPh sb="27" eb="29">
      <t>チョウタツ</t>
    </rPh>
    <phoneticPr fontId="2"/>
  </si>
  <si>
    <t>電子天秤　１式</t>
    <rPh sb="0" eb="2">
      <t>デンシ</t>
    </rPh>
    <rPh sb="2" eb="4">
      <t>テンビン</t>
    </rPh>
    <rPh sb="6" eb="7">
      <t>シキ</t>
    </rPh>
    <phoneticPr fontId="2"/>
  </si>
  <si>
    <t>電子天秤１式</t>
    <rPh sb="0" eb="2">
      <t>デンシ</t>
    </rPh>
    <rPh sb="2" eb="4">
      <t>テンビン</t>
    </rPh>
    <rPh sb="5" eb="6">
      <t>シキ</t>
    </rPh>
    <phoneticPr fontId="2"/>
  </si>
  <si>
    <t>　電子天秤　１式</t>
    <rPh sb="1" eb="3">
      <t>デンシ</t>
    </rPh>
    <rPh sb="3" eb="5">
      <t>テンビン</t>
    </rPh>
    <rPh sb="7" eb="8">
      <t>シキ</t>
    </rPh>
    <phoneticPr fontId="2"/>
  </si>
  <si>
    <t>令和５年11月２日</t>
    <rPh sb="0" eb="2">
      <t>レイワ</t>
    </rPh>
    <rPh sb="3" eb="4">
      <t>ネン</t>
    </rPh>
    <rPh sb="6" eb="7">
      <t>ツキ</t>
    </rPh>
    <rPh sb="8" eb="9">
      <t>ヒ</t>
    </rPh>
    <phoneticPr fontId="2"/>
  </si>
  <si>
    <t>　　　　　　　　　　　　　（印） 　をもって代理人と定め、令和５年10月16日に入札公告されて参加資格確認を受けている電子天秤の調達に係る下記の権限を委任します。</t>
    <rPh sb="22" eb="25">
      <t>ダイリニン</t>
    </rPh>
    <rPh sb="26" eb="27">
      <t>サダ</t>
    </rPh>
    <rPh sb="29" eb="31">
      <t>レイワ</t>
    </rPh>
    <rPh sb="32" eb="33">
      <t>ネン</t>
    </rPh>
    <rPh sb="35" eb="36">
      <t>ガツ</t>
    </rPh>
    <rPh sb="38" eb="39">
      <t>ニチ</t>
    </rPh>
    <rPh sb="40" eb="42">
      <t>ニュウサツ</t>
    </rPh>
    <rPh sb="42" eb="44">
      <t>コウコク</t>
    </rPh>
    <rPh sb="47" eb="49">
      <t>サンカ</t>
    </rPh>
    <rPh sb="49" eb="51">
      <t>シカク</t>
    </rPh>
    <rPh sb="51" eb="53">
      <t>カクニン</t>
    </rPh>
    <rPh sb="54" eb="55">
      <t>ウ</t>
    </rPh>
    <rPh sb="59" eb="61">
      <t>デンシ</t>
    </rPh>
    <rPh sb="61" eb="63">
      <t>テンビン</t>
    </rPh>
    <rPh sb="64" eb="66">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</si>
</sst>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zoomScale="80" zoomScaleNormal="100" zoomScaleSheetLayoutView="80" workbookViewId="0">
      <selection activeCell="H24" sqref="H24"/>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91</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92</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election activeCell="B31" sqref="B31"/>
    </sheetView>
  </sheetViews>
  <sheetFormatPr defaultColWidth="9" defaultRowHeight="13"/>
  <cols>
    <col min="1" max="1" width="4.453125" style="84" customWidth="1"/>
    <col min="2" max="2" width="30.453125" style="84" customWidth="1"/>
    <col min="3" max="3" width="11.453125" style="84" customWidth="1"/>
    <col min="4" max="4" width="14.90625" style="84" customWidth="1"/>
    <col min="5" max="5" width="22.08984375" style="84" customWidth="1"/>
    <col min="6" max="6" width="4.6328125" style="84" customWidth="1"/>
    <col min="7" max="256" width="9" style="84"/>
    <col min="257" max="257" width="5.08984375" style="84" customWidth="1"/>
    <col min="258" max="258" width="30.453125" style="84" customWidth="1"/>
    <col min="259" max="259" width="11.453125" style="84" customWidth="1"/>
    <col min="260" max="260" width="14.90625" style="84" customWidth="1"/>
    <col min="261" max="261" width="22.08984375" style="84" customWidth="1"/>
    <col min="262" max="262" width="5.26953125" style="84" customWidth="1"/>
    <col min="263" max="512" width="9" style="84"/>
    <col min="513" max="513" width="5.08984375" style="84" customWidth="1"/>
    <col min="514" max="514" width="30.453125" style="84" customWidth="1"/>
    <col min="515" max="515" width="11.453125" style="84" customWidth="1"/>
    <col min="516" max="516" width="14.90625" style="84" customWidth="1"/>
    <col min="517" max="517" width="22.08984375" style="84" customWidth="1"/>
    <col min="518" max="518" width="5.26953125" style="84" customWidth="1"/>
    <col min="519" max="768" width="9" style="84"/>
    <col min="769" max="769" width="5.08984375" style="84" customWidth="1"/>
    <col min="770" max="770" width="30.453125" style="84" customWidth="1"/>
    <col min="771" max="771" width="11.453125" style="84" customWidth="1"/>
    <col min="772" max="772" width="14.90625" style="84" customWidth="1"/>
    <col min="773" max="773" width="22.08984375" style="84" customWidth="1"/>
    <col min="774" max="774" width="5.26953125" style="84" customWidth="1"/>
    <col min="775" max="1024" width="9" style="84"/>
    <col min="1025" max="1025" width="5.08984375" style="84" customWidth="1"/>
    <col min="1026" max="1026" width="30.453125" style="84" customWidth="1"/>
    <col min="1027" max="1027" width="11.453125" style="84" customWidth="1"/>
    <col min="1028" max="1028" width="14.90625" style="84" customWidth="1"/>
    <col min="1029" max="1029" width="22.08984375" style="84" customWidth="1"/>
    <col min="1030" max="1030" width="5.26953125" style="84" customWidth="1"/>
    <col min="1031" max="1280" width="9" style="84"/>
    <col min="1281" max="1281" width="5.08984375" style="84" customWidth="1"/>
    <col min="1282" max="1282" width="30.453125" style="84" customWidth="1"/>
    <col min="1283" max="1283" width="11.453125" style="84" customWidth="1"/>
    <col min="1284" max="1284" width="14.90625" style="84" customWidth="1"/>
    <col min="1285" max="1285" width="22.08984375" style="84" customWidth="1"/>
    <col min="1286" max="1286" width="5.26953125" style="84" customWidth="1"/>
    <col min="1287" max="1536" width="9" style="84"/>
    <col min="1537" max="1537" width="5.08984375" style="84" customWidth="1"/>
    <col min="1538" max="1538" width="30.453125" style="84" customWidth="1"/>
    <col min="1539" max="1539" width="11.453125" style="84" customWidth="1"/>
    <col min="1540" max="1540" width="14.90625" style="84" customWidth="1"/>
    <col min="1541" max="1541" width="22.08984375" style="84" customWidth="1"/>
    <col min="1542" max="1542" width="5.26953125" style="84" customWidth="1"/>
    <col min="1543" max="1792" width="9" style="84"/>
    <col min="1793" max="1793" width="5.08984375" style="84" customWidth="1"/>
    <col min="1794" max="1794" width="30.453125" style="84" customWidth="1"/>
    <col min="1795" max="1795" width="11.453125" style="84" customWidth="1"/>
    <col min="1796" max="1796" width="14.90625" style="84" customWidth="1"/>
    <col min="1797" max="1797" width="22.08984375" style="84" customWidth="1"/>
    <col min="1798" max="1798" width="5.26953125" style="84" customWidth="1"/>
    <col min="1799" max="2048" width="9" style="84"/>
    <col min="2049" max="2049" width="5.08984375" style="84" customWidth="1"/>
    <col min="2050" max="2050" width="30.453125" style="84" customWidth="1"/>
    <col min="2051" max="2051" width="11.453125" style="84" customWidth="1"/>
    <col min="2052" max="2052" width="14.90625" style="84" customWidth="1"/>
    <col min="2053" max="2053" width="22.08984375" style="84" customWidth="1"/>
    <col min="2054" max="2054" width="5.26953125" style="84" customWidth="1"/>
    <col min="2055" max="2304" width="9" style="84"/>
    <col min="2305" max="2305" width="5.08984375" style="84" customWidth="1"/>
    <col min="2306" max="2306" width="30.453125" style="84" customWidth="1"/>
    <col min="2307" max="2307" width="11.453125" style="84" customWidth="1"/>
    <col min="2308" max="2308" width="14.90625" style="84" customWidth="1"/>
    <col min="2309" max="2309" width="22.08984375" style="84" customWidth="1"/>
    <col min="2310" max="2310" width="5.26953125" style="84" customWidth="1"/>
    <col min="2311" max="2560" width="9" style="84"/>
    <col min="2561" max="2561" width="5.08984375" style="84" customWidth="1"/>
    <col min="2562" max="2562" width="30.453125" style="84" customWidth="1"/>
    <col min="2563" max="2563" width="11.453125" style="84" customWidth="1"/>
    <col min="2564" max="2564" width="14.90625" style="84" customWidth="1"/>
    <col min="2565" max="2565" width="22.08984375" style="84" customWidth="1"/>
    <col min="2566" max="2566" width="5.26953125" style="84" customWidth="1"/>
    <col min="2567" max="2816" width="9" style="84"/>
    <col min="2817" max="2817" width="5.08984375" style="84" customWidth="1"/>
    <col min="2818" max="2818" width="30.453125" style="84" customWidth="1"/>
    <col min="2819" max="2819" width="11.453125" style="84" customWidth="1"/>
    <col min="2820" max="2820" width="14.90625" style="84" customWidth="1"/>
    <col min="2821" max="2821" width="22.08984375" style="84" customWidth="1"/>
    <col min="2822" max="2822" width="5.26953125" style="84" customWidth="1"/>
    <col min="2823" max="3072" width="9" style="84"/>
    <col min="3073" max="3073" width="5.08984375" style="84" customWidth="1"/>
    <col min="3074" max="3074" width="30.453125" style="84" customWidth="1"/>
    <col min="3075" max="3075" width="11.453125" style="84" customWidth="1"/>
    <col min="3076" max="3076" width="14.90625" style="84" customWidth="1"/>
    <col min="3077" max="3077" width="22.08984375" style="84" customWidth="1"/>
    <col min="3078" max="3078" width="5.26953125" style="84" customWidth="1"/>
    <col min="3079" max="3328" width="9" style="84"/>
    <col min="3329" max="3329" width="5.08984375" style="84" customWidth="1"/>
    <col min="3330" max="3330" width="30.453125" style="84" customWidth="1"/>
    <col min="3331" max="3331" width="11.453125" style="84" customWidth="1"/>
    <col min="3332" max="3332" width="14.90625" style="84" customWidth="1"/>
    <col min="3333" max="3333" width="22.08984375" style="84" customWidth="1"/>
    <col min="3334" max="3334" width="5.26953125" style="84" customWidth="1"/>
    <col min="3335" max="3584" width="9" style="84"/>
    <col min="3585" max="3585" width="5.08984375" style="84" customWidth="1"/>
    <col min="3586" max="3586" width="30.453125" style="84" customWidth="1"/>
    <col min="3587" max="3587" width="11.453125" style="84" customWidth="1"/>
    <col min="3588" max="3588" width="14.90625" style="84" customWidth="1"/>
    <col min="3589" max="3589" width="22.08984375" style="84" customWidth="1"/>
    <col min="3590" max="3590" width="5.26953125" style="84" customWidth="1"/>
    <col min="3591" max="3840" width="9" style="84"/>
    <col min="3841" max="3841" width="5.08984375" style="84" customWidth="1"/>
    <col min="3842" max="3842" width="30.453125" style="84" customWidth="1"/>
    <col min="3843" max="3843" width="11.453125" style="84" customWidth="1"/>
    <col min="3844" max="3844" width="14.90625" style="84" customWidth="1"/>
    <col min="3845" max="3845" width="22.08984375" style="84" customWidth="1"/>
    <col min="3846" max="3846" width="5.26953125" style="84" customWidth="1"/>
    <col min="3847" max="4096" width="9" style="84"/>
    <col min="4097" max="4097" width="5.08984375" style="84" customWidth="1"/>
    <col min="4098" max="4098" width="30.453125" style="84" customWidth="1"/>
    <col min="4099" max="4099" width="11.453125" style="84" customWidth="1"/>
    <col min="4100" max="4100" width="14.90625" style="84" customWidth="1"/>
    <col min="4101" max="4101" width="22.08984375" style="84" customWidth="1"/>
    <col min="4102" max="4102" width="5.26953125" style="84" customWidth="1"/>
    <col min="4103" max="4352" width="9" style="84"/>
    <col min="4353" max="4353" width="5.08984375" style="84" customWidth="1"/>
    <col min="4354" max="4354" width="30.453125" style="84" customWidth="1"/>
    <col min="4355" max="4355" width="11.453125" style="84" customWidth="1"/>
    <col min="4356" max="4356" width="14.90625" style="84" customWidth="1"/>
    <col min="4357" max="4357" width="22.08984375" style="84" customWidth="1"/>
    <col min="4358" max="4358" width="5.26953125" style="84" customWidth="1"/>
    <col min="4359" max="4608" width="9" style="84"/>
    <col min="4609" max="4609" width="5.08984375" style="84" customWidth="1"/>
    <col min="4610" max="4610" width="30.453125" style="84" customWidth="1"/>
    <col min="4611" max="4611" width="11.453125" style="84" customWidth="1"/>
    <col min="4612" max="4612" width="14.90625" style="84" customWidth="1"/>
    <col min="4613" max="4613" width="22.08984375" style="84" customWidth="1"/>
    <col min="4614" max="4614" width="5.26953125" style="84" customWidth="1"/>
    <col min="4615" max="4864" width="9" style="84"/>
    <col min="4865" max="4865" width="5.08984375" style="84" customWidth="1"/>
    <col min="4866" max="4866" width="30.453125" style="84" customWidth="1"/>
    <col min="4867" max="4867" width="11.453125" style="84" customWidth="1"/>
    <col min="4868" max="4868" width="14.90625" style="84" customWidth="1"/>
    <col min="4869" max="4869" width="22.08984375" style="84" customWidth="1"/>
    <col min="4870" max="4870" width="5.26953125" style="84" customWidth="1"/>
    <col min="4871" max="5120" width="9" style="84"/>
    <col min="5121" max="5121" width="5.08984375" style="84" customWidth="1"/>
    <col min="5122" max="5122" width="30.453125" style="84" customWidth="1"/>
    <col min="5123" max="5123" width="11.453125" style="84" customWidth="1"/>
    <col min="5124" max="5124" width="14.90625" style="84" customWidth="1"/>
    <col min="5125" max="5125" width="22.08984375" style="84" customWidth="1"/>
    <col min="5126" max="5126" width="5.26953125" style="84" customWidth="1"/>
    <col min="5127" max="5376" width="9" style="84"/>
    <col min="5377" max="5377" width="5.08984375" style="84" customWidth="1"/>
    <col min="5378" max="5378" width="30.453125" style="84" customWidth="1"/>
    <col min="5379" max="5379" width="11.453125" style="84" customWidth="1"/>
    <col min="5380" max="5380" width="14.90625" style="84" customWidth="1"/>
    <col min="5381" max="5381" width="22.08984375" style="84" customWidth="1"/>
    <col min="5382" max="5382" width="5.26953125" style="84" customWidth="1"/>
    <col min="5383" max="5632" width="9" style="84"/>
    <col min="5633" max="5633" width="5.08984375" style="84" customWidth="1"/>
    <col min="5634" max="5634" width="30.453125" style="84" customWidth="1"/>
    <col min="5635" max="5635" width="11.453125" style="84" customWidth="1"/>
    <col min="5636" max="5636" width="14.90625" style="84" customWidth="1"/>
    <col min="5637" max="5637" width="22.08984375" style="84" customWidth="1"/>
    <col min="5638" max="5638" width="5.26953125" style="84" customWidth="1"/>
    <col min="5639" max="5888" width="9" style="84"/>
    <col min="5889" max="5889" width="5.08984375" style="84" customWidth="1"/>
    <col min="5890" max="5890" width="30.453125" style="84" customWidth="1"/>
    <col min="5891" max="5891" width="11.453125" style="84" customWidth="1"/>
    <col min="5892" max="5892" width="14.90625" style="84" customWidth="1"/>
    <col min="5893" max="5893" width="22.08984375" style="84" customWidth="1"/>
    <col min="5894" max="5894" width="5.26953125" style="84" customWidth="1"/>
    <col min="5895" max="6144" width="9" style="84"/>
    <col min="6145" max="6145" width="5.08984375" style="84" customWidth="1"/>
    <col min="6146" max="6146" width="30.453125" style="84" customWidth="1"/>
    <col min="6147" max="6147" width="11.453125" style="84" customWidth="1"/>
    <col min="6148" max="6148" width="14.90625" style="84" customWidth="1"/>
    <col min="6149" max="6149" width="22.08984375" style="84" customWidth="1"/>
    <col min="6150" max="6150" width="5.26953125" style="84" customWidth="1"/>
    <col min="6151" max="6400" width="9" style="84"/>
    <col min="6401" max="6401" width="5.08984375" style="84" customWidth="1"/>
    <col min="6402" max="6402" width="30.453125" style="84" customWidth="1"/>
    <col min="6403" max="6403" width="11.453125" style="84" customWidth="1"/>
    <col min="6404" max="6404" width="14.90625" style="84" customWidth="1"/>
    <col min="6405" max="6405" width="22.08984375" style="84" customWidth="1"/>
    <col min="6406" max="6406" width="5.26953125" style="84" customWidth="1"/>
    <col min="6407" max="6656" width="9" style="84"/>
    <col min="6657" max="6657" width="5.08984375" style="84" customWidth="1"/>
    <col min="6658" max="6658" width="30.453125" style="84" customWidth="1"/>
    <col min="6659" max="6659" width="11.453125" style="84" customWidth="1"/>
    <col min="6660" max="6660" width="14.90625" style="84" customWidth="1"/>
    <col min="6661" max="6661" width="22.08984375" style="84" customWidth="1"/>
    <col min="6662" max="6662" width="5.26953125" style="84" customWidth="1"/>
    <col min="6663" max="6912" width="9" style="84"/>
    <col min="6913" max="6913" width="5.08984375" style="84" customWidth="1"/>
    <col min="6914" max="6914" width="30.453125" style="84" customWidth="1"/>
    <col min="6915" max="6915" width="11.453125" style="84" customWidth="1"/>
    <col min="6916" max="6916" width="14.90625" style="84" customWidth="1"/>
    <col min="6917" max="6917" width="22.08984375" style="84" customWidth="1"/>
    <col min="6918" max="6918" width="5.26953125" style="84" customWidth="1"/>
    <col min="6919" max="7168" width="9" style="84"/>
    <col min="7169" max="7169" width="5.08984375" style="84" customWidth="1"/>
    <col min="7170" max="7170" width="30.453125" style="84" customWidth="1"/>
    <col min="7171" max="7171" width="11.453125" style="84" customWidth="1"/>
    <col min="7172" max="7172" width="14.90625" style="84" customWidth="1"/>
    <col min="7173" max="7173" width="22.08984375" style="84" customWidth="1"/>
    <col min="7174" max="7174" width="5.26953125" style="84" customWidth="1"/>
    <col min="7175" max="7424" width="9" style="84"/>
    <col min="7425" max="7425" width="5.08984375" style="84" customWidth="1"/>
    <col min="7426" max="7426" width="30.453125" style="84" customWidth="1"/>
    <col min="7427" max="7427" width="11.453125" style="84" customWidth="1"/>
    <col min="7428" max="7428" width="14.90625" style="84" customWidth="1"/>
    <col min="7429" max="7429" width="22.08984375" style="84" customWidth="1"/>
    <col min="7430" max="7430" width="5.26953125" style="84" customWidth="1"/>
    <col min="7431" max="7680" width="9" style="84"/>
    <col min="7681" max="7681" width="5.08984375" style="84" customWidth="1"/>
    <col min="7682" max="7682" width="30.453125" style="84" customWidth="1"/>
    <col min="7683" max="7683" width="11.453125" style="84" customWidth="1"/>
    <col min="7684" max="7684" width="14.90625" style="84" customWidth="1"/>
    <col min="7685" max="7685" width="22.08984375" style="84" customWidth="1"/>
    <col min="7686" max="7686" width="5.26953125" style="84" customWidth="1"/>
    <col min="7687" max="7936" width="9" style="84"/>
    <col min="7937" max="7937" width="5.08984375" style="84" customWidth="1"/>
    <col min="7938" max="7938" width="30.453125" style="84" customWidth="1"/>
    <col min="7939" max="7939" width="11.453125" style="84" customWidth="1"/>
    <col min="7940" max="7940" width="14.90625" style="84" customWidth="1"/>
    <col min="7941" max="7941" width="22.08984375" style="84" customWidth="1"/>
    <col min="7942" max="7942" width="5.26953125" style="84" customWidth="1"/>
    <col min="7943" max="8192" width="9" style="84"/>
    <col min="8193" max="8193" width="5.08984375" style="84" customWidth="1"/>
    <col min="8194" max="8194" width="30.453125" style="84" customWidth="1"/>
    <col min="8195" max="8195" width="11.453125" style="84" customWidth="1"/>
    <col min="8196" max="8196" width="14.90625" style="84" customWidth="1"/>
    <col min="8197" max="8197" width="22.08984375" style="84" customWidth="1"/>
    <col min="8198" max="8198" width="5.26953125" style="84" customWidth="1"/>
    <col min="8199" max="8448" width="9" style="84"/>
    <col min="8449" max="8449" width="5.08984375" style="84" customWidth="1"/>
    <col min="8450" max="8450" width="30.453125" style="84" customWidth="1"/>
    <col min="8451" max="8451" width="11.453125" style="84" customWidth="1"/>
    <col min="8452" max="8452" width="14.90625" style="84" customWidth="1"/>
    <col min="8453" max="8453" width="22.08984375" style="84" customWidth="1"/>
    <col min="8454" max="8454" width="5.26953125" style="84" customWidth="1"/>
    <col min="8455" max="8704" width="9" style="84"/>
    <col min="8705" max="8705" width="5.08984375" style="84" customWidth="1"/>
    <col min="8706" max="8706" width="30.453125" style="84" customWidth="1"/>
    <col min="8707" max="8707" width="11.453125" style="84" customWidth="1"/>
    <col min="8708" max="8708" width="14.90625" style="84" customWidth="1"/>
    <col min="8709" max="8709" width="22.08984375" style="84" customWidth="1"/>
    <col min="8710" max="8710" width="5.26953125" style="84" customWidth="1"/>
    <col min="8711" max="8960" width="9" style="84"/>
    <col min="8961" max="8961" width="5.08984375" style="84" customWidth="1"/>
    <col min="8962" max="8962" width="30.453125" style="84" customWidth="1"/>
    <col min="8963" max="8963" width="11.453125" style="84" customWidth="1"/>
    <col min="8964" max="8964" width="14.90625" style="84" customWidth="1"/>
    <col min="8965" max="8965" width="22.08984375" style="84" customWidth="1"/>
    <col min="8966" max="8966" width="5.26953125" style="84" customWidth="1"/>
    <col min="8967" max="9216" width="9" style="84"/>
    <col min="9217" max="9217" width="5.08984375" style="84" customWidth="1"/>
    <col min="9218" max="9218" width="30.453125" style="84" customWidth="1"/>
    <col min="9219" max="9219" width="11.453125" style="84" customWidth="1"/>
    <col min="9220" max="9220" width="14.90625" style="84" customWidth="1"/>
    <col min="9221" max="9221" width="22.08984375" style="84" customWidth="1"/>
    <col min="9222" max="9222" width="5.26953125" style="84" customWidth="1"/>
    <col min="9223" max="9472" width="9" style="84"/>
    <col min="9473" max="9473" width="5.08984375" style="84" customWidth="1"/>
    <col min="9474" max="9474" width="30.453125" style="84" customWidth="1"/>
    <col min="9475" max="9475" width="11.453125" style="84" customWidth="1"/>
    <col min="9476" max="9476" width="14.90625" style="84" customWidth="1"/>
    <col min="9477" max="9477" width="22.08984375" style="84" customWidth="1"/>
    <col min="9478" max="9478" width="5.26953125" style="84" customWidth="1"/>
    <col min="9479" max="9728" width="9" style="84"/>
    <col min="9729" max="9729" width="5.08984375" style="84" customWidth="1"/>
    <col min="9730" max="9730" width="30.453125" style="84" customWidth="1"/>
    <col min="9731" max="9731" width="11.453125" style="84" customWidth="1"/>
    <col min="9732" max="9732" width="14.90625" style="84" customWidth="1"/>
    <col min="9733" max="9733" width="22.08984375" style="84" customWidth="1"/>
    <col min="9734" max="9734" width="5.26953125" style="84" customWidth="1"/>
    <col min="9735" max="9984" width="9" style="84"/>
    <col min="9985" max="9985" width="5.08984375" style="84" customWidth="1"/>
    <col min="9986" max="9986" width="30.453125" style="84" customWidth="1"/>
    <col min="9987" max="9987" width="11.453125" style="84" customWidth="1"/>
    <col min="9988" max="9988" width="14.90625" style="84" customWidth="1"/>
    <col min="9989" max="9989" width="22.08984375" style="84" customWidth="1"/>
    <col min="9990" max="9990" width="5.26953125" style="84" customWidth="1"/>
    <col min="9991" max="10240" width="9" style="84"/>
    <col min="10241" max="10241" width="5.08984375" style="84" customWidth="1"/>
    <col min="10242" max="10242" width="30.453125" style="84" customWidth="1"/>
    <col min="10243" max="10243" width="11.453125" style="84" customWidth="1"/>
    <col min="10244" max="10244" width="14.90625" style="84" customWidth="1"/>
    <col min="10245" max="10245" width="22.08984375" style="84" customWidth="1"/>
    <col min="10246" max="10246" width="5.26953125" style="84" customWidth="1"/>
    <col min="10247" max="10496" width="9" style="84"/>
    <col min="10497" max="10497" width="5.08984375" style="84" customWidth="1"/>
    <col min="10498" max="10498" width="30.453125" style="84" customWidth="1"/>
    <col min="10499" max="10499" width="11.453125" style="84" customWidth="1"/>
    <col min="10500" max="10500" width="14.90625" style="84" customWidth="1"/>
    <col min="10501" max="10501" width="22.08984375" style="84" customWidth="1"/>
    <col min="10502" max="10502" width="5.26953125" style="84" customWidth="1"/>
    <col min="10503" max="10752" width="9" style="84"/>
    <col min="10753" max="10753" width="5.08984375" style="84" customWidth="1"/>
    <col min="10754" max="10754" width="30.453125" style="84" customWidth="1"/>
    <col min="10755" max="10755" width="11.453125" style="84" customWidth="1"/>
    <col min="10756" max="10756" width="14.90625" style="84" customWidth="1"/>
    <col min="10757" max="10757" width="22.08984375" style="84" customWidth="1"/>
    <col min="10758" max="10758" width="5.26953125" style="84" customWidth="1"/>
    <col min="10759" max="11008" width="9" style="84"/>
    <col min="11009" max="11009" width="5.08984375" style="84" customWidth="1"/>
    <col min="11010" max="11010" width="30.453125" style="84" customWidth="1"/>
    <col min="11011" max="11011" width="11.453125" style="84" customWidth="1"/>
    <col min="11012" max="11012" width="14.90625" style="84" customWidth="1"/>
    <col min="11013" max="11013" width="22.08984375" style="84" customWidth="1"/>
    <col min="11014" max="11014" width="5.26953125" style="84" customWidth="1"/>
    <col min="11015" max="11264" width="9" style="84"/>
    <col min="11265" max="11265" width="5.08984375" style="84" customWidth="1"/>
    <col min="11266" max="11266" width="30.453125" style="84" customWidth="1"/>
    <col min="11267" max="11267" width="11.453125" style="84" customWidth="1"/>
    <col min="11268" max="11268" width="14.90625" style="84" customWidth="1"/>
    <col min="11269" max="11269" width="22.08984375" style="84" customWidth="1"/>
    <col min="11270" max="11270" width="5.26953125" style="84" customWidth="1"/>
    <col min="11271" max="11520" width="9" style="84"/>
    <col min="11521" max="11521" width="5.08984375" style="84" customWidth="1"/>
    <col min="11522" max="11522" width="30.453125" style="84" customWidth="1"/>
    <col min="11523" max="11523" width="11.453125" style="84" customWidth="1"/>
    <col min="11524" max="11524" width="14.90625" style="84" customWidth="1"/>
    <col min="11525" max="11525" width="22.08984375" style="84" customWidth="1"/>
    <col min="11526" max="11526" width="5.26953125" style="84" customWidth="1"/>
    <col min="11527" max="11776" width="9" style="84"/>
    <col min="11777" max="11777" width="5.08984375" style="84" customWidth="1"/>
    <col min="11778" max="11778" width="30.453125" style="84" customWidth="1"/>
    <col min="11779" max="11779" width="11.453125" style="84" customWidth="1"/>
    <col min="11780" max="11780" width="14.90625" style="84" customWidth="1"/>
    <col min="11781" max="11781" width="22.08984375" style="84" customWidth="1"/>
    <col min="11782" max="11782" width="5.26953125" style="84" customWidth="1"/>
    <col min="11783" max="12032" width="9" style="84"/>
    <col min="12033" max="12033" width="5.08984375" style="84" customWidth="1"/>
    <col min="12034" max="12034" width="30.453125" style="84" customWidth="1"/>
    <col min="12035" max="12035" width="11.453125" style="84" customWidth="1"/>
    <col min="12036" max="12036" width="14.90625" style="84" customWidth="1"/>
    <col min="12037" max="12037" width="22.08984375" style="84" customWidth="1"/>
    <col min="12038" max="12038" width="5.26953125" style="84" customWidth="1"/>
    <col min="12039" max="12288" width="9" style="84"/>
    <col min="12289" max="12289" width="5.08984375" style="84" customWidth="1"/>
    <col min="12290" max="12290" width="30.453125" style="84" customWidth="1"/>
    <col min="12291" max="12291" width="11.453125" style="84" customWidth="1"/>
    <col min="12292" max="12292" width="14.90625" style="84" customWidth="1"/>
    <col min="12293" max="12293" width="22.08984375" style="84" customWidth="1"/>
    <col min="12294" max="12294" width="5.26953125" style="84" customWidth="1"/>
    <col min="12295" max="12544" width="9" style="84"/>
    <col min="12545" max="12545" width="5.08984375" style="84" customWidth="1"/>
    <col min="12546" max="12546" width="30.453125" style="84" customWidth="1"/>
    <col min="12547" max="12547" width="11.453125" style="84" customWidth="1"/>
    <col min="12548" max="12548" width="14.90625" style="84" customWidth="1"/>
    <col min="12549" max="12549" width="22.08984375" style="84" customWidth="1"/>
    <col min="12550" max="12550" width="5.26953125" style="84" customWidth="1"/>
    <col min="12551" max="12800" width="9" style="84"/>
    <col min="12801" max="12801" width="5.08984375" style="84" customWidth="1"/>
    <col min="12802" max="12802" width="30.453125" style="84" customWidth="1"/>
    <col min="12803" max="12803" width="11.453125" style="84" customWidth="1"/>
    <col min="12804" max="12804" width="14.90625" style="84" customWidth="1"/>
    <col min="12805" max="12805" width="22.08984375" style="84" customWidth="1"/>
    <col min="12806" max="12806" width="5.26953125" style="84" customWidth="1"/>
    <col min="12807" max="13056" width="9" style="84"/>
    <col min="13057" max="13057" width="5.08984375" style="84" customWidth="1"/>
    <col min="13058" max="13058" width="30.453125" style="84" customWidth="1"/>
    <col min="13059" max="13059" width="11.453125" style="84" customWidth="1"/>
    <col min="13060" max="13060" width="14.90625" style="84" customWidth="1"/>
    <col min="13061" max="13061" width="22.08984375" style="84" customWidth="1"/>
    <col min="13062" max="13062" width="5.26953125" style="84" customWidth="1"/>
    <col min="13063" max="13312" width="9" style="84"/>
    <col min="13313" max="13313" width="5.08984375" style="84" customWidth="1"/>
    <col min="13314" max="13314" width="30.453125" style="84" customWidth="1"/>
    <col min="13315" max="13315" width="11.453125" style="84" customWidth="1"/>
    <col min="13316" max="13316" width="14.90625" style="84" customWidth="1"/>
    <col min="13317" max="13317" width="22.08984375" style="84" customWidth="1"/>
    <col min="13318" max="13318" width="5.26953125" style="84" customWidth="1"/>
    <col min="13319" max="13568" width="9" style="84"/>
    <col min="13569" max="13569" width="5.08984375" style="84" customWidth="1"/>
    <col min="13570" max="13570" width="30.453125" style="84" customWidth="1"/>
    <col min="13571" max="13571" width="11.453125" style="84" customWidth="1"/>
    <col min="13572" max="13572" width="14.90625" style="84" customWidth="1"/>
    <col min="13573" max="13573" width="22.08984375" style="84" customWidth="1"/>
    <col min="13574" max="13574" width="5.26953125" style="84" customWidth="1"/>
    <col min="13575" max="13824" width="9" style="84"/>
    <col min="13825" max="13825" width="5.08984375" style="84" customWidth="1"/>
    <col min="13826" max="13826" width="30.453125" style="84" customWidth="1"/>
    <col min="13827" max="13827" width="11.453125" style="84" customWidth="1"/>
    <col min="13828" max="13828" width="14.90625" style="84" customWidth="1"/>
    <col min="13829" max="13829" width="22.08984375" style="84" customWidth="1"/>
    <col min="13830" max="13830" width="5.26953125" style="84" customWidth="1"/>
    <col min="13831" max="14080" width="9" style="84"/>
    <col min="14081" max="14081" width="5.08984375" style="84" customWidth="1"/>
    <col min="14082" max="14082" width="30.453125" style="84" customWidth="1"/>
    <col min="14083" max="14083" width="11.453125" style="84" customWidth="1"/>
    <col min="14084" max="14084" width="14.90625" style="84" customWidth="1"/>
    <col min="14085" max="14085" width="22.08984375" style="84" customWidth="1"/>
    <col min="14086" max="14086" width="5.26953125" style="84" customWidth="1"/>
    <col min="14087" max="14336" width="9" style="84"/>
    <col min="14337" max="14337" width="5.08984375" style="84" customWidth="1"/>
    <col min="14338" max="14338" width="30.453125" style="84" customWidth="1"/>
    <col min="14339" max="14339" width="11.453125" style="84" customWidth="1"/>
    <col min="14340" max="14340" width="14.90625" style="84" customWidth="1"/>
    <col min="14341" max="14341" width="22.08984375" style="84" customWidth="1"/>
    <col min="14342" max="14342" width="5.26953125" style="84" customWidth="1"/>
    <col min="14343" max="14592" width="9" style="84"/>
    <col min="14593" max="14593" width="5.08984375" style="84" customWidth="1"/>
    <col min="14594" max="14594" width="30.453125" style="84" customWidth="1"/>
    <col min="14595" max="14595" width="11.453125" style="84" customWidth="1"/>
    <col min="14596" max="14596" width="14.90625" style="84" customWidth="1"/>
    <col min="14597" max="14597" width="22.08984375" style="84" customWidth="1"/>
    <col min="14598" max="14598" width="5.26953125" style="84" customWidth="1"/>
    <col min="14599" max="14848" width="9" style="84"/>
    <col min="14849" max="14849" width="5.08984375" style="84" customWidth="1"/>
    <col min="14850" max="14850" width="30.453125" style="84" customWidth="1"/>
    <col min="14851" max="14851" width="11.453125" style="84" customWidth="1"/>
    <col min="14852" max="14852" width="14.90625" style="84" customWidth="1"/>
    <col min="14853" max="14853" width="22.08984375" style="84" customWidth="1"/>
    <col min="14854" max="14854" width="5.26953125" style="84" customWidth="1"/>
    <col min="14855" max="15104" width="9" style="84"/>
    <col min="15105" max="15105" width="5.08984375" style="84" customWidth="1"/>
    <col min="15106" max="15106" width="30.453125" style="84" customWidth="1"/>
    <col min="15107" max="15107" width="11.453125" style="84" customWidth="1"/>
    <col min="15108" max="15108" width="14.90625" style="84" customWidth="1"/>
    <col min="15109" max="15109" width="22.08984375" style="84" customWidth="1"/>
    <col min="15110" max="15110" width="5.26953125" style="84" customWidth="1"/>
    <col min="15111" max="15360" width="9" style="84"/>
    <col min="15361" max="15361" width="5.08984375" style="84" customWidth="1"/>
    <col min="15362" max="15362" width="30.453125" style="84" customWidth="1"/>
    <col min="15363" max="15363" width="11.453125" style="84" customWidth="1"/>
    <col min="15364" max="15364" width="14.90625" style="84" customWidth="1"/>
    <col min="15365" max="15365" width="22.08984375" style="84" customWidth="1"/>
    <col min="15366" max="15366" width="5.26953125" style="84" customWidth="1"/>
    <col min="15367" max="15616" width="9" style="84"/>
    <col min="15617" max="15617" width="5.08984375" style="84" customWidth="1"/>
    <col min="15618" max="15618" width="30.453125" style="84" customWidth="1"/>
    <col min="15619" max="15619" width="11.453125" style="84" customWidth="1"/>
    <col min="15620" max="15620" width="14.90625" style="84" customWidth="1"/>
    <col min="15621" max="15621" width="22.08984375" style="84" customWidth="1"/>
    <col min="15622" max="15622" width="5.26953125" style="84" customWidth="1"/>
    <col min="15623" max="15872" width="9" style="84"/>
    <col min="15873" max="15873" width="5.08984375" style="84" customWidth="1"/>
    <col min="15874" max="15874" width="30.453125" style="84" customWidth="1"/>
    <col min="15875" max="15875" width="11.453125" style="84" customWidth="1"/>
    <col min="15876" max="15876" width="14.90625" style="84" customWidth="1"/>
    <col min="15877" max="15877" width="22.08984375" style="84" customWidth="1"/>
    <col min="15878" max="15878" width="5.26953125" style="84" customWidth="1"/>
    <col min="15879" max="16128" width="9" style="84"/>
    <col min="16129" max="16129" width="5.08984375" style="84" customWidth="1"/>
    <col min="16130" max="16130" width="30.453125" style="84" customWidth="1"/>
    <col min="16131" max="16131" width="11.453125" style="84" customWidth="1"/>
    <col min="16132" max="16132" width="14.90625" style="84" customWidth="1"/>
    <col min="16133" max="16133" width="22.08984375" style="84" customWidth="1"/>
    <col min="16134" max="16134" width="5.269531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10" sqref="C10:K10"/>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45" t="s">
        <v>93</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10" t="s">
        <v>90</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6"/>
      <c r="C28" s="147"/>
      <c r="D28" s="148"/>
      <c r="E28" s="149"/>
      <c r="F28" s="150"/>
      <c r="G28" s="150"/>
      <c r="H28" s="150"/>
      <c r="I28" s="150"/>
      <c r="J28" s="150"/>
      <c r="K28" s="151"/>
      <c r="L28" s="58"/>
      <c r="M28" s="58"/>
      <c r="N28" s="58"/>
      <c r="O28" s="58"/>
      <c r="P28" s="58"/>
      <c r="Q28" s="58"/>
      <c r="R28" s="58"/>
      <c r="S28" s="58"/>
      <c r="T28" s="58"/>
      <c r="U28" s="58"/>
      <c r="V28" s="58"/>
      <c r="W28" s="58"/>
      <c r="X28" s="58"/>
      <c r="Y28" s="58"/>
      <c r="Z28" s="64"/>
      <c r="AA28" s="64"/>
      <c r="AB28" s="64"/>
      <c r="AC28" s="64"/>
      <c r="AD28" s="64"/>
    </row>
    <row r="29" spans="1:30" ht="8.15"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topLeftCell="A10" zoomScaleNormal="100" zoomScaleSheetLayoutView="100" workbookViewId="0">
      <selection activeCell="B6" sqref="B6:C6"/>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94</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89</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9">
      <c r="A11" s="168" t="s">
        <v>85</v>
      </c>
      <c r="B11" s="169"/>
      <c r="C11" s="169"/>
      <c r="D11" s="170"/>
      <c r="F11" s="1"/>
      <c r="G11" s="1"/>
      <c r="H11" s="1"/>
      <c r="I11" s="1"/>
    </row>
    <row r="12" spans="1:9" s="47" customFormat="1" ht="19">
      <c r="A12" s="101"/>
      <c r="B12" s="102"/>
      <c r="C12" s="102"/>
      <c r="D12" s="103"/>
      <c r="F12" s="1"/>
      <c r="G12" s="1"/>
      <c r="H12" s="1"/>
      <c r="I12" s="1"/>
    </row>
    <row r="13" spans="1:9" s="47" customFormat="1" ht="19">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I2" sqref="I2"/>
    </sheetView>
  </sheetViews>
  <sheetFormatPr defaultRowHeight="13"/>
  <cols>
    <col min="1" max="1" width="3.08984375" style="59" customWidth="1"/>
    <col min="2" max="2" width="15.6328125" style="59" customWidth="1"/>
    <col min="3" max="4" width="3.36328125" style="59" customWidth="1"/>
    <col min="5" max="5" width="13.6328125" style="59" customWidth="1"/>
    <col min="6" max="6" width="3.36328125" style="59" customWidth="1"/>
    <col min="7" max="7" width="17.08984375" style="59" customWidth="1"/>
    <col min="8" max="8" width="3.6328125" style="59" customWidth="1"/>
    <col min="9" max="9" width="12.6328125" style="59" customWidth="1"/>
    <col min="10" max="10" width="4.6328125" style="59" customWidth="1"/>
    <col min="11" max="11" width="3.6328125" style="59" customWidth="1"/>
    <col min="12" max="12" width="2.08984375" style="59" customWidth="1"/>
    <col min="13" max="253" width="9" style="59"/>
    <col min="254" max="254" width="6.6328125" style="59" customWidth="1"/>
    <col min="255" max="255" width="13.6328125" style="59" customWidth="1"/>
    <col min="256" max="259" width="9" style="59"/>
    <col min="260" max="261" width="10.6328125" style="59" customWidth="1"/>
    <col min="262" max="262" width="7.36328125" style="59" customWidth="1"/>
    <col min="263" max="263" width="3.6328125" style="59" customWidth="1"/>
    <col min="264" max="509" width="9" style="59"/>
    <col min="510" max="510" width="6.6328125" style="59" customWidth="1"/>
    <col min="511" max="511" width="13.6328125" style="59" customWidth="1"/>
    <col min="512" max="515" width="9" style="59"/>
    <col min="516" max="517" width="10.6328125" style="59" customWidth="1"/>
    <col min="518" max="518" width="7.36328125" style="59" customWidth="1"/>
    <col min="519" max="519" width="3.6328125" style="59" customWidth="1"/>
    <col min="520" max="765" width="9" style="59"/>
    <col min="766" max="766" width="6.6328125" style="59" customWidth="1"/>
    <col min="767" max="767" width="13.6328125" style="59" customWidth="1"/>
    <col min="768" max="771" width="9" style="59"/>
    <col min="772" max="773" width="10.6328125" style="59" customWidth="1"/>
    <col min="774" max="774" width="7.36328125" style="59" customWidth="1"/>
    <col min="775" max="775" width="3.6328125" style="59" customWidth="1"/>
    <col min="776" max="1021" width="9" style="59"/>
    <col min="1022" max="1022" width="6.6328125" style="59" customWidth="1"/>
    <col min="1023" max="1023" width="13.6328125" style="59" customWidth="1"/>
    <col min="1024" max="1027" width="9" style="59"/>
    <col min="1028" max="1029" width="10.6328125" style="59" customWidth="1"/>
    <col min="1030" max="1030" width="7.36328125" style="59" customWidth="1"/>
    <col min="1031" max="1031" width="3.6328125" style="59" customWidth="1"/>
    <col min="1032" max="1277" width="9" style="59"/>
    <col min="1278" max="1278" width="6.6328125" style="59" customWidth="1"/>
    <col min="1279" max="1279" width="13.6328125" style="59" customWidth="1"/>
    <col min="1280" max="1283" width="9" style="59"/>
    <col min="1284" max="1285" width="10.6328125" style="59" customWidth="1"/>
    <col min="1286" max="1286" width="7.36328125" style="59" customWidth="1"/>
    <col min="1287" max="1287" width="3.6328125" style="59" customWidth="1"/>
    <col min="1288" max="1533" width="9" style="59"/>
    <col min="1534" max="1534" width="6.6328125" style="59" customWidth="1"/>
    <col min="1535" max="1535" width="13.6328125" style="59" customWidth="1"/>
    <col min="1536" max="1539" width="9" style="59"/>
    <col min="1540" max="1541" width="10.6328125" style="59" customWidth="1"/>
    <col min="1542" max="1542" width="7.36328125" style="59" customWidth="1"/>
    <col min="1543" max="1543" width="3.6328125" style="59" customWidth="1"/>
    <col min="1544" max="1789" width="9" style="59"/>
    <col min="1790" max="1790" width="6.6328125" style="59" customWidth="1"/>
    <col min="1791" max="1791" width="13.6328125" style="59" customWidth="1"/>
    <col min="1792" max="1795" width="9" style="59"/>
    <col min="1796" max="1797" width="10.6328125" style="59" customWidth="1"/>
    <col min="1798" max="1798" width="7.36328125" style="59" customWidth="1"/>
    <col min="1799" max="1799" width="3.6328125" style="59" customWidth="1"/>
    <col min="1800" max="2045" width="9" style="59"/>
    <col min="2046" max="2046" width="6.6328125" style="59" customWidth="1"/>
    <col min="2047" max="2047" width="13.6328125" style="59" customWidth="1"/>
    <col min="2048" max="2051" width="9" style="59"/>
    <col min="2052" max="2053" width="10.6328125" style="59" customWidth="1"/>
    <col min="2054" max="2054" width="7.36328125" style="59" customWidth="1"/>
    <col min="2055" max="2055" width="3.6328125" style="59" customWidth="1"/>
    <col min="2056" max="2301" width="9" style="59"/>
    <col min="2302" max="2302" width="6.6328125" style="59" customWidth="1"/>
    <col min="2303" max="2303" width="13.6328125" style="59" customWidth="1"/>
    <col min="2304" max="2307" width="9" style="59"/>
    <col min="2308" max="2309" width="10.6328125" style="59" customWidth="1"/>
    <col min="2310" max="2310" width="7.36328125" style="59" customWidth="1"/>
    <col min="2311" max="2311" width="3.6328125" style="59" customWidth="1"/>
    <col min="2312" max="2557" width="9" style="59"/>
    <col min="2558" max="2558" width="6.6328125" style="59" customWidth="1"/>
    <col min="2559" max="2559" width="13.6328125" style="59" customWidth="1"/>
    <col min="2560" max="2563" width="9" style="59"/>
    <col min="2564" max="2565" width="10.6328125" style="59" customWidth="1"/>
    <col min="2566" max="2566" width="7.36328125" style="59" customWidth="1"/>
    <col min="2567" max="2567" width="3.6328125" style="59" customWidth="1"/>
    <col min="2568" max="2813" width="9" style="59"/>
    <col min="2814" max="2814" width="6.6328125" style="59" customWidth="1"/>
    <col min="2815" max="2815" width="13.6328125" style="59" customWidth="1"/>
    <col min="2816" max="2819" width="9" style="59"/>
    <col min="2820" max="2821" width="10.6328125" style="59" customWidth="1"/>
    <col min="2822" max="2822" width="7.36328125" style="59" customWidth="1"/>
    <col min="2823" max="2823" width="3.6328125" style="59" customWidth="1"/>
    <col min="2824" max="3069" width="9" style="59"/>
    <col min="3070" max="3070" width="6.6328125" style="59" customWidth="1"/>
    <col min="3071" max="3071" width="13.6328125" style="59" customWidth="1"/>
    <col min="3072" max="3075" width="9" style="59"/>
    <col min="3076" max="3077" width="10.6328125" style="59" customWidth="1"/>
    <col min="3078" max="3078" width="7.36328125" style="59" customWidth="1"/>
    <col min="3079" max="3079" width="3.6328125" style="59" customWidth="1"/>
    <col min="3080" max="3325" width="9" style="59"/>
    <col min="3326" max="3326" width="6.6328125" style="59" customWidth="1"/>
    <col min="3327" max="3327" width="13.6328125" style="59" customWidth="1"/>
    <col min="3328" max="3331" width="9" style="59"/>
    <col min="3332" max="3333" width="10.6328125" style="59" customWidth="1"/>
    <col min="3334" max="3334" width="7.36328125" style="59" customWidth="1"/>
    <col min="3335" max="3335" width="3.6328125" style="59" customWidth="1"/>
    <col min="3336" max="3581" width="9" style="59"/>
    <col min="3582" max="3582" width="6.6328125" style="59" customWidth="1"/>
    <col min="3583" max="3583" width="13.6328125" style="59" customWidth="1"/>
    <col min="3584" max="3587" width="9" style="59"/>
    <col min="3588" max="3589" width="10.6328125" style="59" customWidth="1"/>
    <col min="3590" max="3590" width="7.36328125" style="59" customWidth="1"/>
    <col min="3591" max="3591" width="3.6328125" style="59" customWidth="1"/>
    <col min="3592" max="3837" width="9" style="59"/>
    <col min="3838" max="3838" width="6.6328125" style="59" customWidth="1"/>
    <col min="3839" max="3839" width="13.6328125" style="59" customWidth="1"/>
    <col min="3840" max="3843" width="9" style="59"/>
    <col min="3844" max="3845" width="10.6328125" style="59" customWidth="1"/>
    <col min="3846" max="3846" width="7.36328125" style="59" customWidth="1"/>
    <col min="3847" max="3847" width="3.6328125" style="59" customWidth="1"/>
    <col min="3848" max="4093" width="9" style="59"/>
    <col min="4094" max="4094" width="6.6328125" style="59" customWidth="1"/>
    <col min="4095" max="4095" width="13.6328125" style="59" customWidth="1"/>
    <col min="4096" max="4099" width="9" style="59"/>
    <col min="4100" max="4101" width="10.6328125" style="59" customWidth="1"/>
    <col min="4102" max="4102" width="7.36328125" style="59" customWidth="1"/>
    <col min="4103" max="4103" width="3.6328125" style="59" customWidth="1"/>
    <col min="4104" max="4349" width="9" style="59"/>
    <col min="4350" max="4350" width="6.6328125" style="59" customWidth="1"/>
    <col min="4351" max="4351" width="13.6328125" style="59" customWidth="1"/>
    <col min="4352" max="4355" width="9" style="59"/>
    <col min="4356" max="4357" width="10.6328125" style="59" customWidth="1"/>
    <col min="4358" max="4358" width="7.36328125" style="59" customWidth="1"/>
    <col min="4359" max="4359" width="3.6328125" style="59" customWidth="1"/>
    <col min="4360" max="4605" width="9" style="59"/>
    <col min="4606" max="4606" width="6.6328125" style="59" customWidth="1"/>
    <col min="4607" max="4607" width="13.6328125" style="59" customWidth="1"/>
    <col min="4608" max="4611" width="9" style="59"/>
    <col min="4612" max="4613" width="10.6328125" style="59" customWidth="1"/>
    <col min="4614" max="4614" width="7.36328125" style="59" customWidth="1"/>
    <col min="4615" max="4615" width="3.6328125" style="59" customWidth="1"/>
    <col min="4616" max="4861" width="9" style="59"/>
    <col min="4862" max="4862" width="6.6328125" style="59" customWidth="1"/>
    <col min="4863" max="4863" width="13.6328125" style="59" customWidth="1"/>
    <col min="4864" max="4867" width="9" style="59"/>
    <col min="4868" max="4869" width="10.6328125" style="59" customWidth="1"/>
    <col min="4870" max="4870" width="7.36328125" style="59" customWidth="1"/>
    <col min="4871" max="4871" width="3.6328125" style="59" customWidth="1"/>
    <col min="4872" max="5117" width="9" style="59"/>
    <col min="5118" max="5118" width="6.6328125" style="59" customWidth="1"/>
    <col min="5119" max="5119" width="13.6328125" style="59" customWidth="1"/>
    <col min="5120" max="5123" width="9" style="59"/>
    <col min="5124" max="5125" width="10.6328125" style="59" customWidth="1"/>
    <col min="5126" max="5126" width="7.36328125" style="59" customWidth="1"/>
    <col min="5127" max="5127" width="3.6328125" style="59" customWidth="1"/>
    <col min="5128" max="5373" width="9" style="59"/>
    <col min="5374" max="5374" width="6.6328125" style="59" customWidth="1"/>
    <col min="5375" max="5375" width="13.6328125" style="59" customWidth="1"/>
    <col min="5376" max="5379" width="9" style="59"/>
    <col min="5380" max="5381" width="10.6328125" style="59" customWidth="1"/>
    <col min="5382" max="5382" width="7.36328125" style="59" customWidth="1"/>
    <col min="5383" max="5383" width="3.6328125" style="59" customWidth="1"/>
    <col min="5384" max="5629" width="9" style="59"/>
    <col min="5630" max="5630" width="6.6328125" style="59" customWidth="1"/>
    <col min="5631" max="5631" width="13.6328125" style="59" customWidth="1"/>
    <col min="5632" max="5635" width="9" style="59"/>
    <col min="5636" max="5637" width="10.6328125" style="59" customWidth="1"/>
    <col min="5638" max="5638" width="7.36328125" style="59" customWidth="1"/>
    <col min="5639" max="5639" width="3.6328125" style="59" customWidth="1"/>
    <col min="5640" max="5885" width="9" style="59"/>
    <col min="5886" max="5886" width="6.6328125" style="59" customWidth="1"/>
    <col min="5887" max="5887" width="13.6328125" style="59" customWidth="1"/>
    <col min="5888" max="5891" width="9" style="59"/>
    <col min="5892" max="5893" width="10.6328125" style="59" customWidth="1"/>
    <col min="5894" max="5894" width="7.36328125" style="59" customWidth="1"/>
    <col min="5895" max="5895" width="3.6328125" style="59" customWidth="1"/>
    <col min="5896" max="6141" width="9" style="59"/>
    <col min="6142" max="6142" width="6.6328125" style="59" customWidth="1"/>
    <col min="6143" max="6143" width="13.6328125" style="59" customWidth="1"/>
    <col min="6144" max="6147" width="9" style="59"/>
    <col min="6148" max="6149" width="10.6328125" style="59" customWidth="1"/>
    <col min="6150" max="6150" width="7.36328125" style="59" customWidth="1"/>
    <col min="6151" max="6151" width="3.6328125" style="59" customWidth="1"/>
    <col min="6152" max="6397" width="9" style="59"/>
    <col min="6398" max="6398" width="6.6328125" style="59" customWidth="1"/>
    <col min="6399" max="6399" width="13.6328125" style="59" customWidth="1"/>
    <col min="6400" max="6403" width="9" style="59"/>
    <col min="6404" max="6405" width="10.6328125" style="59" customWidth="1"/>
    <col min="6406" max="6406" width="7.36328125" style="59" customWidth="1"/>
    <col min="6407" max="6407" width="3.6328125" style="59" customWidth="1"/>
    <col min="6408" max="6653" width="9" style="59"/>
    <col min="6654" max="6654" width="6.6328125" style="59" customWidth="1"/>
    <col min="6655" max="6655" width="13.6328125" style="59" customWidth="1"/>
    <col min="6656" max="6659" width="9" style="59"/>
    <col min="6660" max="6661" width="10.6328125" style="59" customWidth="1"/>
    <col min="6662" max="6662" width="7.36328125" style="59" customWidth="1"/>
    <col min="6663" max="6663" width="3.6328125" style="59" customWidth="1"/>
    <col min="6664" max="6909" width="9" style="59"/>
    <col min="6910" max="6910" width="6.6328125" style="59" customWidth="1"/>
    <col min="6911" max="6911" width="13.6328125" style="59" customWidth="1"/>
    <col min="6912" max="6915" width="9" style="59"/>
    <col min="6916" max="6917" width="10.6328125" style="59" customWidth="1"/>
    <col min="6918" max="6918" width="7.36328125" style="59" customWidth="1"/>
    <col min="6919" max="6919" width="3.6328125" style="59" customWidth="1"/>
    <col min="6920" max="7165" width="9" style="59"/>
    <col min="7166" max="7166" width="6.6328125" style="59" customWidth="1"/>
    <col min="7167" max="7167" width="13.6328125" style="59" customWidth="1"/>
    <col min="7168" max="7171" width="9" style="59"/>
    <col min="7172" max="7173" width="10.6328125" style="59" customWidth="1"/>
    <col min="7174" max="7174" width="7.36328125" style="59" customWidth="1"/>
    <col min="7175" max="7175" width="3.6328125" style="59" customWidth="1"/>
    <col min="7176" max="7421" width="9" style="59"/>
    <col min="7422" max="7422" width="6.6328125" style="59" customWidth="1"/>
    <col min="7423" max="7423" width="13.6328125" style="59" customWidth="1"/>
    <col min="7424" max="7427" width="9" style="59"/>
    <col min="7428" max="7429" width="10.6328125" style="59" customWidth="1"/>
    <col min="7430" max="7430" width="7.36328125" style="59" customWidth="1"/>
    <col min="7431" max="7431" width="3.6328125" style="59" customWidth="1"/>
    <col min="7432" max="7677" width="9" style="59"/>
    <col min="7678" max="7678" width="6.6328125" style="59" customWidth="1"/>
    <col min="7679" max="7679" width="13.6328125" style="59" customWidth="1"/>
    <col min="7680" max="7683" width="9" style="59"/>
    <col min="7684" max="7685" width="10.6328125" style="59" customWidth="1"/>
    <col min="7686" max="7686" width="7.36328125" style="59" customWidth="1"/>
    <col min="7687" max="7687" width="3.6328125" style="59" customWidth="1"/>
    <col min="7688" max="7933" width="9" style="59"/>
    <col min="7934" max="7934" width="6.6328125" style="59" customWidth="1"/>
    <col min="7935" max="7935" width="13.6328125" style="59" customWidth="1"/>
    <col min="7936" max="7939" width="9" style="59"/>
    <col min="7940" max="7941" width="10.6328125" style="59" customWidth="1"/>
    <col min="7942" max="7942" width="7.36328125" style="59" customWidth="1"/>
    <col min="7943" max="7943" width="3.6328125" style="59" customWidth="1"/>
    <col min="7944" max="8189" width="9" style="59"/>
    <col min="8190" max="8190" width="6.6328125" style="59" customWidth="1"/>
    <col min="8191" max="8191" width="13.6328125" style="59" customWidth="1"/>
    <col min="8192" max="8195" width="9" style="59"/>
    <col min="8196" max="8197" width="10.6328125" style="59" customWidth="1"/>
    <col min="8198" max="8198" width="7.36328125" style="59" customWidth="1"/>
    <col min="8199" max="8199" width="3.6328125" style="59" customWidth="1"/>
    <col min="8200" max="8445" width="9" style="59"/>
    <col min="8446" max="8446" width="6.6328125" style="59" customWidth="1"/>
    <col min="8447" max="8447" width="13.6328125" style="59" customWidth="1"/>
    <col min="8448" max="8451" width="9" style="59"/>
    <col min="8452" max="8453" width="10.6328125" style="59" customWidth="1"/>
    <col min="8454" max="8454" width="7.36328125" style="59" customWidth="1"/>
    <col min="8455" max="8455" width="3.6328125" style="59" customWidth="1"/>
    <col min="8456" max="8701" width="9" style="59"/>
    <col min="8702" max="8702" width="6.6328125" style="59" customWidth="1"/>
    <col min="8703" max="8703" width="13.6328125" style="59" customWidth="1"/>
    <col min="8704" max="8707" width="9" style="59"/>
    <col min="8708" max="8709" width="10.6328125" style="59" customWidth="1"/>
    <col min="8710" max="8710" width="7.36328125" style="59" customWidth="1"/>
    <col min="8711" max="8711" width="3.6328125" style="59" customWidth="1"/>
    <col min="8712" max="8957" width="9" style="59"/>
    <col min="8958" max="8958" width="6.6328125" style="59" customWidth="1"/>
    <col min="8959" max="8959" width="13.6328125" style="59" customWidth="1"/>
    <col min="8960" max="8963" width="9" style="59"/>
    <col min="8964" max="8965" width="10.6328125" style="59" customWidth="1"/>
    <col min="8966" max="8966" width="7.36328125" style="59" customWidth="1"/>
    <col min="8967" max="8967" width="3.6328125" style="59" customWidth="1"/>
    <col min="8968" max="9213" width="9" style="59"/>
    <col min="9214" max="9214" width="6.6328125" style="59" customWidth="1"/>
    <col min="9215" max="9215" width="13.6328125" style="59" customWidth="1"/>
    <col min="9216" max="9219" width="9" style="59"/>
    <col min="9220" max="9221" width="10.6328125" style="59" customWidth="1"/>
    <col min="9222" max="9222" width="7.36328125" style="59" customWidth="1"/>
    <col min="9223" max="9223" width="3.6328125" style="59" customWidth="1"/>
    <col min="9224" max="9469" width="9" style="59"/>
    <col min="9470" max="9470" width="6.6328125" style="59" customWidth="1"/>
    <col min="9471" max="9471" width="13.6328125" style="59" customWidth="1"/>
    <col min="9472" max="9475" width="9" style="59"/>
    <col min="9476" max="9477" width="10.6328125" style="59" customWidth="1"/>
    <col min="9478" max="9478" width="7.36328125" style="59" customWidth="1"/>
    <col min="9479" max="9479" width="3.6328125" style="59" customWidth="1"/>
    <col min="9480" max="9725" width="9" style="59"/>
    <col min="9726" max="9726" width="6.6328125" style="59" customWidth="1"/>
    <col min="9727" max="9727" width="13.6328125" style="59" customWidth="1"/>
    <col min="9728" max="9731" width="9" style="59"/>
    <col min="9732" max="9733" width="10.6328125" style="59" customWidth="1"/>
    <col min="9734" max="9734" width="7.36328125" style="59" customWidth="1"/>
    <col min="9735" max="9735" width="3.6328125" style="59" customWidth="1"/>
    <col min="9736" max="9981" width="9" style="59"/>
    <col min="9982" max="9982" width="6.6328125" style="59" customWidth="1"/>
    <col min="9983" max="9983" width="13.6328125" style="59" customWidth="1"/>
    <col min="9984" max="9987" width="9" style="59"/>
    <col min="9988" max="9989" width="10.6328125" style="59" customWidth="1"/>
    <col min="9990" max="9990" width="7.36328125" style="59" customWidth="1"/>
    <col min="9991" max="9991" width="3.6328125" style="59" customWidth="1"/>
    <col min="9992" max="10237" width="9" style="59"/>
    <col min="10238" max="10238" width="6.6328125" style="59" customWidth="1"/>
    <col min="10239" max="10239" width="13.6328125" style="59" customWidth="1"/>
    <col min="10240" max="10243" width="9" style="59"/>
    <col min="10244" max="10245" width="10.6328125" style="59" customWidth="1"/>
    <col min="10246" max="10246" width="7.36328125" style="59" customWidth="1"/>
    <col min="10247" max="10247" width="3.6328125" style="59" customWidth="1"/>
    <col min="10248" max="10493" width="9" style="59"/>
    <col min="10494" max="10494" width="6.6328125" style="59" customWidth="1"/>
    <col min="10495" max="10495" width="13.6328125" style="59" customWidth="1"/>
    <col min="10496" max="10499" width="9" style="59"/>
    <col min="10500" max="10501" width="10.6328125" style="59" customWidth="1"/>
    <col min="10502" max="10502" width="7.36328125" style="59" customWidth="1"/>
    <col min="10503" max="10503" width="3.6328125" style="59" customWidth="1"/>
    <col min="10504" max="10749" width="9" style="59"/>
    <col min="10750" max="10750" width="6.6328125" style="59" customWidth="1"/>
    <col min="10751" max="10751" width="13.6328125" style="59" customWidth="1"/>
    <col min="10752" max="10755" width="9" style="59"/>
    <col min="10756" max="10757" width="10.6328125" style="59" customWidth="1"/>
    <col min="10758" max="10758" width="7.36328125" style="59" customWidth="1"/>
    <col min="10759" max="10759" width="3.6328125" style="59" customWidth="1"/>
    <col min="10760" max="11005" width="9" style="59"/>
    <col min="11006" max="11006" width="6.6328125" style="59" customWidth="1"/>
    <col min="11007" max="11007" width="13.6328125" style="59" customWidth="1"/>
    <col min="11008" max="11011" width="9" style="59"/>
    <col min="11012" max="11013" width="10.6328125" style="59" customWidth="1"/>
    <col min="11014" max="11014" width="7.36328125" style="59" customWidth="1"/>
    <col min="11015" max="11015" width="3.6328125" style="59" customWidth="1"/>
    <col min="11016" max="11261" width="9" style="59"/>
    <col min="11262" max="11262" width="6.6328125" style="59" customWidth="1"/>
    <col min="11263" max="11263" width="13.6328125" style="59" customWidth="1"/>
    <col min="11264" max="11267" width="9" style="59"/>
    <col min="11268" max="11269" width="10.6328125" style="59" customWidth="1"/>
    <col min="11270" max="11270" width="7.36328125" style="59" customWidth="1"/>
    <col min="11271" max="11271" width="3.6328125" style="59" customWidth="1"/>
    <col min="11272" max="11517" width="9" style="59"/>
    <col min="11518" max="11518" width="6.6328125" style="59" customWidth="1"/>
    <col min="11519" max="11519" width="13.6328125" style="59" customWidth="1"/>
    <col min="11520" max="11523" width="9" style="59"/>
    <col min="11524" max="11525" width="10.6328125" style="59" customWidth="1"/>
    <col min="11526" max="11526" width="7.36328125" style="59" customWidth="1"/>
    <col min="11527" max="11527" width="3.6328125" style="59" customWidth="1"/>
    <col min="11528" max="11773" width="9" style="59"/>
    <col min="11774" max="11774" width="6.6328125" style="59" customWidth="1"/>
    <col min="11775" max="11775" width="13.6328125" style="59" customWidth="1"/>
    <col min="11776" max="11779" width="9" style="59"/>
    <col min="11780" max="11781" width="10.6328125" style="59" customWidth="1"/>
    <col min="11782" max="11782" width="7.36328125" style="59" customWidth="1"/>
    <col min="11783" max="11783" width="3.6328125" style="59" customWidth="1"/>
    <col min="11784" max="12029" width="9" style="59"/>
    <col min="12030" max="12030" width="6.6328125" style="59" customWidth="1"/>
    <col min="12031" max="12031" width="13.6328125" style="59" customWidth="1"/>
    <col min="12032" max="12035" width="9" style="59"/>
    <col min="12036" max="12037" width="10.6328125" style="59" customWidth="1"/>
    <col min="12038" max="12038" width="7.36328125" style="59" customWidth="1"/>
    <col min="12039" max="12039" width="3.6328125" style="59" customWidth="1"/>
    <col min="12040" max="12285" width="9" style="59"/>
    <col min="12286" max="12286" width="6.6328125" style="59" customWidth="1"/>
    <col min="12287" max="12287" width="13.6328125" style="59" customWidth="1"/>
    <col min="12288" max="12291" width="9" style="59"/>
    <col min="12292" max="12293" width="10.6328125" style="59" customWidth="1"/>
    <col min="12294" max="12294" width="7.36328125" style="59" customWidth="1"/>
    <col min="12295" max="12295" width="3.6328125" style="59" customWidth="1"/>
    <col min="12296" max="12541" width="9" style="59"/>
    <col min="12542" max="12542" width="6.6328125" style="59" customWidth="1"/>
    <col min="12543" max="12543" width="13.6328125" style="59" customWidth="1"/>
    <col min="12544" max="12547" width="9" style="59"/>
    <col min="12548" max="12549" width="10.6328125" style="59" customWidth="1"/>
    <col min="12550" max="12550" width="7.36328125" style="59" customWidth="1"/>
    <col min="12551" max="12551" width="3.6328125" style="59" customWidth="1"/>
    <col min="12552" max="12797" width="9" style="59"/>
    <col min="12798" max="12798" width="6.6328125" style="59" customWidth="1"/>
    <col min="12799" max="12799" width="13.6328125" style="59" customWidth="1"/>
    <col min="12800" max="12803" width="9" style="59"/>
    <col min="12804" max="12805" width="10.6328125" style="59" customWidth="1"/>
    <col min="12806" max="12806" width="7.36328125" style="59" customWidth="1"/>
    <col min="12807" max="12807" width="3.6328125" style="59" customWidth="1"/>
    <col min="12808" max="13053" width="9" style="59"/>
    <col min="13054" max="13054" width="6.6328125" style="59" customWidth="1"/>
    <col min="13055" max="13055" width="13.6328125" style="59" customWidth="1"/>
    <col min="13056" max="13059" width="9" style="59"/>
    <col min="13060" max="13061" width="10.6328125" style="59" customWidth="1"/>
    <col min="13062" max="13062" width="7.36328125" style="59" customWidth="1"/>
    <col min="13063" max="13063" width="3.6328125" style="59" customWidth="1"/>
    <col min="13064" max="13309" width="9" style="59"/>
    <col min="13310" max="13310" width="6.6328125" style="59" customWidth="1"/>
    <col min="13311" max="13311" width="13.6328125" style="59" customWidth="1"/>
    <col min="13312" max="13315" width="9" style="59"/>
    <col min="13316" max="13317" width="10.6328125" style="59" customWidth="1"/>
    <col min="13318" max="13318" width="7.36328125" style="59" customWidth="1"/>
    <col min="13319" max="13319" width="3.6328125" style="59" customWidth="1"/>
    <col min="13320" max="13565" width="9" style="59"/>
    <col min="13566" max="13566" width="6.6328125" style="59" customWidth="1"/>
    <col min="13567" max="13567" width="13.6328125" style="59" customWidth="1"/>
    <col min="13568" max="13571" width="9" style="59"/>
    <col min="13572" max="13573" width="10.6328125" style="59" customWidth="1"/>
    <col min="13574" max="13574" width="7.36328125" style="59" customWidth="1"/>
    <col min="13575" max="13575" width="3.6328125" style="59" customWidth="1"/>
    <col min="13576" max="13821" width="9" style="59"/>
    <col min="13822" max="13822" width="6.6328125" style="59" customWidth="1"/>
    <col min="13823" max="13823" width="13.6328125" style="59" customWidth="1"/>
    <col min="13824" max="13827" width="9" style="59"/>
    <col min="13828" max="13829" width="10.6328125" style="59" customWidth="1"/>
    <col min="13830" max="13830" width="7.36328125" style="59" customWidth="1"/>
    <col min="13831" max="13831" width="3.6328125" style="59" customWidth="1"/>
    <col min="13832" max="14077" width="9" style="59"/>
    <col min="14078" max="14078" width="6.6328125" style="59" customWidth="1"/>
    <col min="14079" max="14079" width="13.6328125" style="59" customWidth="1"/>
    <col min="14080" max="14083" width="9" style="59"/>
    <col min="14084" max="14085" width="10.6328125" style="59" customWidth="1"/>
    <col min="14086" max="14086" width="7.36328125" style="59" customWidth="1"/>
    <col min="14087" max="14087" width="3.6328125" style="59" customWidth="1"/>
    <col min="14088" max="14333" width="9" style="59"/>
    <col min="14334" max="14334" width="6.6328125" style="59" customWidth="1"/>
    <col min="14335" max="14335" width="13.6328125" style="59" customWidth="1"/>
    <col min="14336" max="14339" width="9" style="59"/>
    <col min="14340" max="14341" width="10.6328125" style="59" customWidth="1"/>
    <col min="14342" max="14342" width="7.36328125" style="59" customWidth="1"/>
    <col min="14343" max="14343" width="3.6328125" style="59" customWidth="1"/>
    <col min="14344" max="14589" width="9" style="59"/>
    <col min="14590" max="14590" width="6.6328125" style="59" customWidth="1"/>
    <col min="14591" max="14591" width="13.6328125" style="59" customWidth="1"/>
    <col min="14592" max="14595" width="9" style="59"/>
    <col min="14596" max="14597" width="10.6328125" style="59" customWidth="1"/>
    <col min="14598" max="14598" width="7.36328125" style="59" customWidth="1"/>
    <col min="14599" max="14599" width="3.6328125" style="59" customWidth="1"/>
    <col min="14600" max="14845" width="9" style="59"/>
    <col min="14846" max="14846" width="6.6328125" style="59" customWidth="1"/>
    <col min="14847" max="14847" width="13.6328125" style="59" customWidth="1"/>
    <col min="14848" max="14851" width="9" style="59"/>
    <col min="14852" max="14853" width="10.6328125" style="59" customWidth="1"/>
    <col min="14854" max="14854" width="7.36328125" style="59" customWidth="1"/>
    <col min="14855" max="14855" width="3.6328125" style="59" customWidth="1"/>
    <col min="14856" max="15101" width="9" style="59"/>
    <col min="15102" max="15102" width="6.6328125" style="59" customWidth="1"/>
    <col min="15103" max="15103" width="13.6328125" style="59" customWidth="1"/>
    <col min="15104" max="15107" width="9" style="59"/>
    <col min="15108" max="15109" width="10.6328125" style="59" customWidth="1"/>
    <col min="15110" max="15110" width="7.36328125" style="59" customWidth="1"/>
    <col min="15111" max="15111" width="3.6328125" style="59" customWidth="1"/>
    <col min="15112" max="15357" width="9" style="59"/>
    <col min="15358" max="15358" width="6.6328125" style="59" customWidth="1"/>
    <col min="15359" max="15359" width="13.6328125" style="59" customWidth="1"/>
    <col min="15360" max="15363" width="9" style="59"/>
    <col min="15364" max="15365" width="10.6328125" style="59" customWidth="1"/>
    <col min="15366" max="15366" width="7.36328125" style="59" customWidth="1"/>
    <col min="15367" max="15367" width="3.6328125" style="59" customWidth="1"/>
    <col min="15368" max="15613" width="9" style="59"/>
    <col min="15614" max="15614" width="6.6328125" style="59" customWidth="1"/>
    <col min="15615" max="15615" width="13.6328125" style="59" customWidth="1"/>
    <col min="15616" max="15619" width="9" style="59"/>
    <col min="15620" max="15621" width="10.6328125" style="59" customWidth="1"/>
    <col min="15622" max="15622" width="7.36328125" style="59" customWidth="1"/>
    <col min="15623" max="15623" width="3.6328125" style="59" customWidth="1"/>
    <col min="15624" max="15869" width="9" style="59"/>
    <col min="15870" max="15870" width="6.6328125" style="59" customWidth="1"/>
    <col min="15871" max="15871" width="13.6328125" style="59" customWidth="1"/>
    <col min="15872" max="15875" width="9" style="59"/>
    <col min="15876" max="15877" width="10.6328125" style="59" customWidth="1"/>
    <col min="15878" max="15878" width="7.36328125" style="59" customWidth="1"/>
    <col min="15879" max="15879" width="3.6328125" style="59" customWidth="1"/>
    <col min="15880" max="16125" width="9" style="59"/>
    <col min="16126" max="16126" width="6.6328125" style="59" customWidth="1"/>
    <col min="16127" max="16127" width="13.6328125" style="59" customWidth="1"/>
    <col min="16128" max="16131" width="9" style="59"/>
    <col min="16132" max="16133" width="10.6328125" style="59" customWidth="1"/>
    <col min="16134" max="16134" width="7.36328125" style="59" customWidth="1"/>
    <col min="16135" max="16135" width="3.63281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20" t="s">
        <v>96</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95</v>
      </c>
      <c r="D13" s="171"/>
      <c r="E13" s="171"/>
      <c r="F13" s="58" t="s">
        <v>45</v>
      </c>
    </row>
    <row r="14" spans="1:11" ht="21" customHeight="1">
      <c r="C14" s="171" t="s">
        <v>95</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49999999999999" customHeight="1">
      <c r="J27" s="58"/>
    </row>
    <row r="28" spans="1:10" ht="20.149999999999999"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2023-10-03T07:26:18Z</cp:lastPrinted>
  <dcterms:created xsi:type="dcterms:W3CDTF">2005-08-09T00:21:08Z</dcterms:created>
  <dcterms:modified xsi:type="dcterms:W3CDTF">2023-10-10T04:50:30Z</dcterms:modified>
</cp:coreProperties>
</file>